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2-Axis Chart Type - Data" sheetId="1" r:id="rId4"/>
    <sheet name="2-Axis Chart Type- END - Data" sheetId="2" r:id="rId5"/>
  </sheets>
</workbook>
</file>

<file path=xl/sharedStrings.xml><?xml version="1.0" encoding="utf-8"?>
<sst xmlns="http://schemas.openxmlformats.org/spreadsheetml/2006/main" uniqueCount="10">
  <si>
    <t>Q1 - 14</t>
  </si>
  <si>
    <t>Q2 - 14</t>
  </si>
  <si>
    <t>Q3 - 14</t>
  </si>
  <si>
    <t>Q4 - 14</t>
  </si>
  <si>
    <t>Q1 - 15</t>
  </si>
  <si>
    <t>Q2 - 15</t>
  </si>
  <si>
    <t>Q3 - 15</t>
  </si>
  <si>
    <t>Unit Cost</t>
  </si>
  <si>
    <t>Unit Sales</t>
  </si>
  <si/>
</sst>
</file>

<file path=xl/styles.xml><?xml version="1.0" encoding="utf-8"?>
<styleSheet xmlns="http://schemas.openxmlformats.org/spreadsheetml/2006/main">
  <numFmts count="4">
    <numFmt numFmtId="0" formatCode="General"/>
    <numFmt numFmtId="59" formatCode="&quot;$&quot;#,##0"/>
    <numFmt numFmtId="60" formatCode="#,###,\ &quot;K&quot;\ &quot;Units&quot;"/>
    <numFmt numFmtId="61" formatCode="#,###,\ &quot;K&quot;"/>
  </numFmts>
  <fonts count="8">
    <font>
      <sz val="12"/>
      <color indexed="8"/>
      <name val="Verdana"/>
    </font>
    <font>
      <sz val="11"/>
      <color indexed="9"/>
      <name val="Helvetica Neue"/>
    </font>
    <font>
      <b val="1"/>
      <sz val="13"/>
      <color indexed="9"/>
      <name val="Helvetica Neue"/>
    </font>
    <font>
      <b val="1"/>
      <sz val="11"/>
      <color indexed="9"/>
      <name val="Helvetica Neue"/>
    </font>
    <font>
      <shadow val="1"/>
      <sz val="14"/>
      <color indexed="8"/>
      <name val="Palatino"/>
    </font>
    <font>
      <b val="1"/>
      <sz val="19"/>
      <color indexed="13"/>
      <name val="Helvetica"/>
    </font>
    <font>
      <b val="1"/>
      <sz val="14"/>
      <color indexed="8"/>
      <name val="Helvetica"/>
    </font>
    <font>
      <sz val="14"/>
      <color indexed="8"/>
      <name val="Helvetica"/>
    </font>
  </fonts>
  <fills count="3">
    <fill>
      <patternFill patternType="none"/>
    </fill>
    <fill>
      <patternFill patternType="gray125"/>
    </fill>
    <fill>
      <patternFill patternType="solid">
        <fgColor indexed="12"/>
        <bgColor auto="1"/>
      </patternFill>
    </fill>
  </fills>
  <borders count="12">
    <border>
      <left/>
      <right/>
      <top/>
      <bottom/>
      <diagonal/>
    </border>
    <border>
      <left>
        <color indexed="10"/>
      </left>
      <right>
        <color indexed="11"/>
      </right>
      <top>
        <color indexed="10"/>
      </top>
      <bottom style="thin">
        <color indexed="10"/>
      </bottom>
      <diagonal/>
    </border>
    <border>
      <left>
        <color indexed="11"/>
      </left>
      <right>
        <color indexed="11"/>
      </right>
      <top>
        <color indexed="10"/>
      </top>
      <bottom style="thin">
        <color indexed="10"/>
      </bottom>
      <diagonal/>
    </border>
    <border>
      <left>
        <color indexed="11"/>
      </left>
      <right>
        <color indexed="10"/>
      </right>
      <top>
        <color indexed="10"/>
      </top>
      <bottom style="thin">
        <color indexed="10"/>
      </bottom>
      <diagonal/>
    </border>
    <border>
      <left>
        <color indexed="10"/>
      </left>
      <right style="thin">
        <color indexed="10"/>
      </right>
      <top>
        <color indexed="11"/>
      </top>
      <bottom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>
        <color indexed="10"/>
      </right>
      <top style="thin">
        <color indexed="10"/>
      </top>
      <bottom style="thin">
        <color indexed="11"/>
      </bottom>
      <diagonal/>
    </border>
    <border>
      <left>
        <color indexed="10"/>
      </left>
      <right style="thin">
        <color indexed="10"/>
      </right>
      <top>
        <color indexed="11"/>
      </top>
      <bottom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>
        <color indexed="10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>
        <color indexed="10"/>
      </bottom>
      <diagonal/>
    </border>
    <border>
      <left style="thin">
        <color indexed="11"/>
      </left>
      <right>
        <color indexed="10"/>
      </right>
      <top style="thin">
        <color indexed="11"/>
      </top>
      <bottom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4">
    <xf numFmtId="0" fontId="0" applyNumberFormat="0" applyFont="1" applyFill="0" applyBorder="0" applyAlignment="1" applyProtection="0">
      <alignment vertical="top" wrapText="1"/>
    </xf>
    <xf numFmtId="0" fontId="1" applyNumberFormat="1" applyFont="1" applyFill="0" applyBorder="0" applyAlignment="1" applyProtection="0">
      <alignment vertical="top" wrapText="1"/>
    </xf>
    <xf numFmtId="0" fontId="3" borderId="1" applyNumberFormat="0" applyFont="1" applyFill="0" applyBorder="1" applyAlignment="1" applyProtection="0">
      <alignment horizontal="center" vertical="top" wrapText="1"/>
    </xf>
    <xf numFmtId="0" fontId="3" borderId="2" applyNumberFormat="1" applyFont="1" applyFill="0" applyBorder="1" applyAlignment="1" applyProtection="0">
      <alignment horizontal="center" vertical="top" wrapText="1"/>
    </xf>
    <xf numFmtId="0" fontId="3" borderId="3" applyNumberFormat="1" applyFont="1" applyFill="0" applyBorder="1" applyAlignment="1" applyProtection="0">
      <alignment horizontal="center" vertical="top" wrapText="1"/>
    </xf>
    <xf numFmtId="0" fontId="3" borderId="4" applyNumberFormat="1" applyFont="1" applyFill="0" applyBorder="1" applyAlignment="1" applyProtection="0">
      <alignment horizontal="left" vertical="top" wrapText="1"/>
    </xf>
    <xf numFmtId="59" fontId="1" borderId="5" applyNumberFormat="1" applyFont="1" applyFill="0" applyBorder="1" applyAlignment="1" applyProtection="0">
      <alignment vertical="top" wrapText="1"/>
    </xf>
    <xf numFmtId="59" fontId="1" borderId="6" applyNumberFormat="1" applyFont="1" applyFill="0" applyBorder="1" applyAlignment="1" applyProtection="0">
      <alignment vertical="top" wrapText="1"/>
    </xf>
    <xf numFmtId="59" fontId="1" borderId="7" applyNumberFormat="1" applyFont="1" applyFill="0" applyBorder="1" applyAlignment="1" applyProtection="0">
      <alignment vertical="top" wrapText="1"/>
    </xf>
    <xf numFmtId="0" fontId="3" borderId="8" applyNumberFormat="1" applyFont="1" applyFill="0" applyBorder="1" applyAlignment="1" applyProtection="0">
      <alignment horizontal="left" vertical="top" wrapText="1"/>
    </xf>
    <xf numFmtId="60" fontId="1" fillId="2" borderId="9" applyNumberFormat="1" applyFont="1" applyFill="1" applyBorder="1" applyAlignment="1" applyProtection="0">
      <alignment vertical="top" wrapText="1"/>
    </xf>
    <xf numFmtId="60" fontId="1" fillId="2" borderId="10" applyNumberFormat="1" applyFont="1" applyFill="1" applyBorder="1" applyAlignment="1" applyProtection="0">
      <alignment vertical="top" wrapText="1"/>
    </xf>
    <xf numFmtId="60" fontId="1" fillId="2" borderId="11" applyNumberFormat="1" applyFont="1" applyFill="1" applyBorder="1" applyAlignment="1" applyProtection="0">
      <alignment vertical="top" wrapText="1"/>
    </xf>
    <xf numFmtId="0" fontId="1" applyNumberFormat="1" applyFont="1" applyFill="0" applyBorder="0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496291"/>
      <rgbColor rgb="ff5b86b8"/>
      <rgbColor rgb="ffb6cadc"/>
      <rgbColor rgb="fff1f5f6"/>
      <rgbColor rgb="ff5d5d5d"/>
      <rgbColor rgb="ffffffff"/>
      <rgbColor rgb="ff000000"/>
      <rgbColor rgb="ff606262"/>
      <rgbColor rgb="ffafb2b2"/>
      <rgbColor rgb="ffa6cbfe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roundedCorners val="0"/>
  <c:chart>
    <c:title>
      <c:tx>
        <c:rich>
          <a:bodyPr rot="0"/>
          <a:lstStyle/>
          <a:p>
            <a:pPr lvl="0"/>
          </a:p>
        </c:rich>
      </c:tx>
      <c:layout/>
      <c:overlay val="1"/>
    </c:title>
    <c:autoTitleDeleted val="1"/>
    <c:plotArea>
      <c:layout>
        <c:manualLayout>
          <c:layoutTarget val="inner"/>
          <c:xMode val="edge"/>
          <c:yMode val="edge"/>
          <c:x val="0.0589324"/>
          <c:y val="0.096002"/>
          <c:w val="0.850936"/>
          <c:h val="0.844813"/>
        </c:manualLayout>
      </c:layout>
      <c:areaChart>
        <c:grouping val="standard"/>
        <c:varyColors val="0"/>
        <c:ser>
          <c:idx val="0"/>
          <c:order val="0"/>
          <c:tx>
            <c:strRef>
              <c:f>'2-Axis Chart Type- END - Data'!$B$4</c:f>
              <c:strCache>
                <c:pt idx="0">
                  <c:v>Unit Cost</c:v>
                </c:pt>
              </c:strCache>
            </c:strRef>
          </c:tx>
          <c:spPr>
            <a:gradFill flip="none" rotWithShape="1">
              <a:gsLst>
                <a:gs pos="0">
                  <a:srgbClr val="606362">
                    <a:alpha val="70000"/>
                  </a:srgbClr>
                </a:gs>
                <a:gs pos="100000">
                  <a:srgbClr val="B0B3B2">
                    <a:alpha val="70000"/>
                  </a:srgbClr>
                </a:gs>
              </a:gsLst>
              <a:lin ang="5400000" scaled="0"/>
            </a:gradFill>
            <a:ln w="12700" cap="flat">
              <a:noFill/>
              <a:miter lim="400000"/>
            </a:ln>
            <a:effectLst>
              <a:outerShdw sx="100000" sy="100000" kx="0" ky="0" algn="tl" rotWithShape="1" blurRad="63500" dist="38100" dir="16200000">
                <a:srgbClr val="000000">
                  <a:alpha val="25000"/>
                </a:srgbClr>
              </a:outerShdw>
            </a:effectLst>
          </c:spPr>
          <c:dLbls>
            <c:txPr>
              <a:bodyPr/>
              <a:lstStyle/>
              <a:p>
                <a:pPr lvl="0">
                  <a:defRPr b="0" i="0" strike="noStrike" sz="1400" u="none">
                    <a:solidFill>
                      <a:srgbClr val="000000"/>
                    </a:solidFill>
                    <a:effectLst>
                      <a:outerShdw sx="100000" sy="100000" kx="0" ky="0" algn="b" rotWithShape="0" blurRad="0" dist="38100" dir="2700000">
                        <a:srgbClr val="000000"/>
                      </a:outerShdw>
                    </a:effectLst>
                    <a:latin typeface="Palatino"/>
                  </a:defRPr>
                </a:pPr>
                <a:r>
                  <a:rPr b="0" i="0" strike="noStrike" sz="1400" u="none">
                    <a:solidFill>
                      <a:srgbClr val="000000"/>
                    </a:solidFill>
                    <a:effectLst>
                      <a:outerShdw sx="100000" sy="100000" kx="0" ky="0" algn="b" rotWithShape="0" blurRad="0" dist="38100" dir="2700000">
                        <a:srgbClr val="000000"/>
                      </a:outerShdw>
                    </a:effectLst>
                    <a:latin typeface="Palatino"/>
                  </a:rPr>
                  <a:t/>
                </a:r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7"/>
              <c:pt idx="0">
                <c:v>Q1 - 14</c:v>
              </c:pt>
              <c:pt idx="1">
                <c:v>Q2 - 14</c:v>
              </c:pt>
              <c:pt idx="2">
                <c:v>Q3 - 14</c:v>
              </c:pt>
              <c:pt idx="3">
                <c:v>Q4 - 14</c:v>
              </c:pt>
              <c:pt idx="4">
                <c:v>Q1 - 15</c:v>
              </c:pt>
              <c:pt idx="5">
                <c:v>Q2 - 15</c:v>
              </c:pt>
              <c:pt idx="6">
                <c:v>Q3 - 15</c:v>
              </c:pt>
            </c:strLit>
          </c:cat>
          <c:val>
            <c:numRef>
              <c:f>'2-Axis Chart Type- END - Data'!$C$4:$I$4</c:f>
              <c:numCache>
                <c:ptCount val="7"/>
                <c:pt idx="0">
                  <c:v>3500.000000</c:v>
                </c:pt>
                <c:pt idx="1">
                  <c:v>2000.000000</c:v>
                </c:pt>
                <c:pt idx="2">
                  <c:v>1400.000000</c:v>
                </c:pt>
                <c:pt idx="3">
                  <c:v>600.000000</c:v>
                </c:pt>
                <c:pt idx="4">
                  <c:v>475.000000</c:v>
                </c:pt>
                <c:pt idx="5">
                  <c:v>350.000000</c:v>
                </c:pt>
                <c:pt idx="6">
                  <c:v>275.000000</c:v>
                </c:pt>
              </c:numCache>
            </c:numRef>
          </c:val>
        </c:ser>
        <c:axId val="0"/>
        <c:axId val="1"/>
      </c:areaChart>
      <c:areaChart>
        <c:grouping val="standard"/>
        <c:varyColors val="0"/>
        <c:ser>
          <c:idx val="1"/>
          <c:order val="1"/>
          <c:tx>
            <c:strRef>
              <c:f>'2-Axis Chart Type- END - Data'!$B$5</c:f>
              <c:strCache>
                <c:pt idx="0">
                  <c:v>Unit Sales</c:v>
                </c:pt>
              </c:strCache>
            </c:strRef>
          </c:tx>
          <c:spPr>
            <a:solidFill>
              <a:srgbClr val="A7CCFE">
                <a:alpha val="70000"/>
              </a:srgbClr>
            </a:solidFill>
            <a:ln w="12700" cap="flat">
              <a:noFill/>
              <a:miter lim="400000"/>
            </a:ln>
            <a:effectLst/>
          </c:spPr>
          <c:dLbls>
            <c:txPr>
              <a:bodyPr/>
              <a:lstStyle/>
              <a:p>
                <a:pPr lvl="0">
                  <a:defRPr b="0" i="0" strike="noStrike" sz="1400" u="none">
                    <a:solidFill>
                      <a:srgbClr val="000000"/>
                    </a:solidFill>
                    <a:effectLst>
                      <a:outerShdw sx="100000" sy="100000" kx="0" ky="0" algn="b" rotWithShape="0" blurRad="0" dist="38100" dir="2700000">
                        <a:srgbClr val="000000"/>
                      </a:outerShdw>
                    </a:effectLst>
                    <a:latin typeface="Palatino"/>
                  </a:defRPr>
                </a:pPr>
                <a:r>
                  <a:rPr b="0" i="0" strike="noStrike" sz="1400" u="none">
                    <a:solidFill>
                      <a:srgbClr val="000000"/>
                    </a:solidFill>
                    <a:effectLst>
                      <a:outerShdw sx="100000" sy="100000" kx="0" ky="0" algn="b" rotWithShape="0" blurRad="0" dist="38100" dir="2700000">
                        <a:srgbClr val="000000"/>
                      </a:outerShdw>
                    </a:effectLst>
                    <a:latin typeface="Palatino"/>
                  </a:rPr>
                  <a:t/>
                </a:r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7"/>
              <c:pt idx="0">
                <c:v>Q1 - 14</c:v>
              </c:pt>
              <c:pt idx="1">
                <c:v>Q2 - 14</c:v>
              </c:pt>
              <c:pt idx="2">
                <c:v>Q3 - 14</c:v>
              </c:pt>
              <c:pt idx="3">
                <c:v>Q4 - 14</c:v>
              </c:pt>
              <c:pt idx="4">
                <c:v>Q1 - 15</c:v>
              </c:pt>
              <c:pt idx="5">
                <c:v>Q2 - 15</c:v>
              </c:pt>
              <c:pt idx="6">
                <c:v>Q3 - 15</c:v>
              </c:pt>
            </c:strLit>
          </c:cat>
          <c:val>
            <c:numRef>
              <c:f>'2-Axis Chart Type- END - Data'!$C$5:$I$5</c:f>
              <c:numCache>
                <c:ptCount val="7"/>
                <c:pt idx="0">
                  <c:v>3000.000000</c:v>
                </c:pt>
                <c:pt idx="1">
                  <c:v>5000.000000</c:v>
                </c:pt>
                <c:pt idx="2">
                  <c:v>9000.000000</c:v>
                </c:pt>
                <c:pt idx="3">
                  <c:v>15000.000000</c:v>
                </c:pt>
                <c:pt idx="4">
                  <c:v>28000.000000</c:v>
                </c:pt>
                <c:pt idx="5">
                  <c:v>45000.000000</c:v>
                </c:pt>
                <c:pt idx="6">
                  <c:v>90000.000000</c:v>
                </c:pt>
              </c:numCache>
            </c:numRef>
          </c:val>
        </c:ser>
        <c:axId val="3"/>
        <c:axId val="4"/>
      </c:areaChart>
      <c:catAx>
        <c:axId val="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 cap="flat">
            <a:noFill/>
            <a:miter lim="400000"/>
          </a:ln>
        </c:spPr>
        <c:txPr>
          <a:bodyPr rot="0"/>
          <a:lstStyle/>
          <a:p>
            <a:pPr lvl="0">
              <a:defRPr b="1" i="0" strike="noStrike" sz="1400" u="none">
                <a:solidFill>
                  <a:srgbClr val="000000"/>
                </a:solidFill>
                <a:effectLst/>
                <a:latin typeface="Helvetica"/>
              </a:defRPr>
            </a:pPr>
          </a:p>
        </c:txPr>
        <c:crossAx val="1"/>
        <c:crosses val="autoZero"/>
        <c:auto val="1"/>
        <c:lblAlgn val="ctr"/>
        <c:noMultiLvlLbl val="1"/>
      </c:catAx>
      <c:valAx>
        <c:axId val="1"/>
        <c:scaling>
          <c:orientation val="minMax"/>
          <c:max val="4000"/>
        </c:scaling>
        <c:delete val="0"/>
        <c:axPos val="l"/>
        <c:majorGridlines>
          <c:spPr>
            <a:ln w="12700" cap="flat">
              <a:solidFill>
                <a:srgbClr val="010000"/>
              </a:solidFill>
              <a:custDash>
                <a:ds d="100000" sp="200000"/>
              </a:custDash>
              <a:miter lim="400000"/>
            </a:ln>
          </c:spPr>
        </c:majorGridlines>
        <c:numFmt formatCode="#,###,\ &quot;K&quot;" sourceLinked="1"/>
        <c:majorTickMark val="none"/>
        <c:minorTickMark val="none"/>
        <c:tickLblPos val="nextTo"/>
        <c:spPr>
          <a:ln w="25400" cap="flat">
            <a:noFill/>
            <a:miter lim="400000"/>
          </a:ln>
        </c:spPr>
        <c:txPr>
          <a:bodyPr rot="0"/>
          <a:lstStyle/>
          <a:p>
            <a:pPr lvl="0">
              <a:defRPr b="0" i="0" strike="noStrike" sz="1400" u="none">
                <a:solidFill>
                  <a:srgbClr val="000000"/>
                </a:solidFill>
                <a:effectLst/>
                <a:latin typeface="Helvetica"/>
              </a:defRPr>
            </a:pPr>
          </a:p>
        </c:txPr>
        <c:crossAx val="0"/>
        <c:crosses val="autoZero"/>
        <c:crossBetween val="between"/>
        <c:majorUnit val="1000"/>
        <c:minorUnit val="500"/>
      </c:valAx>
      <c:catAx>
        <c:axId val="3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25400" cap="flat">
            <a:noFill/>
            <a:miter lim="400000"/>
          </a:ln>
        </c:spPr>
        <c:txPr>
          <a:bodyPr rot="0"/>
          <a:lstStyle/>
          <a:p>
            <a:pPr lvl="0"/>
          </a:p>
        </c:txPr>
        <c:crossAx val="4"/>
        <c:crosses val="autoZero"/>
        <c:auto val="1"/>
        <c:lblAlgn val="ctr"/>
        <c:noMultiLvlLbl val="1"/>
      </c:catAx>
      <c:valAx>
        <c:axId val="4"/>
        <c:scaling>
          <c:orientation val="minMax"/>
          <c:max val="100000"/>
        </c:scaling>
        <c:delete val="0"/>
        <c:axPos val="r"/>
        <c:numFmt formatCode="#,###,\ &quot;K&quot;\ &quot;Units&quot;" sourceLinked="1"/>
        <c:majorTickMark val="none"/>
        <c:minorTickMark val="none"/>
        <c:tickLblPos val="nextTo"/>
        <c:spPr>
          <a:ln w="25400" cap="flat">
            <a:noFill/>
            <a:miter lim="400000"/>
          </a:ln>
        </c:spPr>
        <c:txPr>
          <a:bodyPr rot="0"/>
          <a:lstStyle/>
          <a:p>
            <a:pPr lvl="0">
              <a:defRPr b="0" i="0" strike="noStrike" sz="1400" u="none">
                <a:solidFill>
                  <a:srgbClr val="000000"/>
                </a:solidFill>
                <a:effectLst/>
                <a:latin typeface="Helvetica"/>
              </a:defRPr>
            </a:pPr>
          </a:p>
        </c:txPr>
        <c:crossAx val="3"/>
        <c:crosses val="max"/>
        <c:crossBetween val="between"/>
        <c:majorUnit val="25000"/>
        <c:minorUnit val="12500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304923"/>
          <c:y val="0.005"/>
          <c:w val="0.342064"/>
          <c:h val="0.0613074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/>
        <a:lstStyle/>
        <a:p>
          <a:pPr lvl="0">
            <a:defRPr b="1" i="0" strike="noStrike" sz="1900" u="none">
              <a:solidFill>
                <a:srgbClr val="5D5D5D"/>
              </a:solidFill>
              <a:effectLst/>
              <a:latin typeface="Helvetica"/>
            </a:defRPr>
          </a:pPr>
        </a:p>
      </c:txPr>
    </c:legend>
    <c:plotVisOnly val="0"/>
    <c:dispBlanksAs val="gap"/>
  </c:chart>
  <c:spPr>
    <a:noFill/>
    <a:ln>
      <a:noFill/>
    </a:ln>
    <a:effectLst/>
  </c:sp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395982</xdr:colOff>
      <xdr:row>0</xdr:row>
      <xdr:rowOff>276352</xdr:rowOff>
    </xdr:from>
    <xdr:to>
      <xdr:col>9</xdr:col>
      <xdr:colOff>1173125</xdr:colOff>
      <xdr:row>0</xdr:row>
      <xdr:rowOff>6261100</xdr:rowOff>
    </xdr:to>
    <xdr:graphicFrame>
      <xdr:nvGraphicFramePr>
        <xdr:cNvPr id="2" name="Chart 2"/>
        <xdr:cNvGraphicFramePr/>
      </xdr:nvGraphicFramePr>
      <xdr:xfrm>
        <a:off x="395982" y="276352"/>
        <a:ext cx="12029344" cy="5984748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B3:I5"/>
  <sheetViews>
    <sheetView workbookViewId="0" showGridLines="0" defaultGridColor="1"/>
  </sheetViews>
  <sheetFormatPr defaultColWidth="12.6406" defaultRowHeight="17.1" customHeight="1" outlineLevelRow="0" outlineLevelCol="0"/>
  <cols>
    <col min="1" max="1" width="9.625" style="1" customWidth="1"/>
    <col min="2" max="2" width="12.6562" style="1" customWidth="1"/>
    <col min="3" max="3" width="12.6562" style="1" customWidth="1"/>
    <col min="4" max="4" width="12.6562" style="1" customWidth="1"/>
    <col min="5" max="5" width="12.6562" style="1" customWidth="1"/>
    <col min="6" max="6" width="12.6562" style="1" customWidth="1"/>
    <col min="7" max="7" width="12.6562" style="1" customWidth="1"/>
    <col min="8" max="8" width="12.6562" style="1" customWidth="1"/>
    <col min="9" max="9" width="12.6562" style="1" customWidth="1"/>
    <col min="10" max="256" width="12.6562" style="1" customWidth="1"/>
  </cols>
  <sheetData>
    <row r="1" ht="409" customHeight="1"/>
    <row r="2" ht="173" customHeight="1"/>
    <row r="3" ht="17.65" customHeight="1">
      <c r="B3" s="2"/>
      <c r="C3" t="s" s="3">
        <v>0</v>
      </c>
      <c r="D3" t="s" s="3">
        <v>1</v>
      </c>
      <c r="E3" t="s" s="3">
        <v>2</v>
      </c>
      <c r="F3" t="s" s="3">
        <v>3</v>
      </c>
      <c r="G3" t="s" s="3">
        <v>4</v>
      </c>
      <c r="H3" t="s" s="3">
        <v>5</v>
      </c>
      <c r="I3" t="s" s="4">
        <v>6</v>
      </c>
    </row>
    <row r="4" ht="17.65" customHeight="1">
      <c r="B4" t="s" s="5">
        <v>7</v>
      </c>
      <c r="C4" s="6">
        <v>3500</v>
      </c>
      <c r="D4" s="7">
        <v>2000</v>
      </c>
      <c r="E4" s="7">
        <v>1400</v>
      </c>
      <c r="F4" s="7">
        <v>600</v>
      </c>
      <c r="G4" s="7">
        <v>475</v>
      </c>
      <c r="H4" s="7">
        <v>350</v>
      </c>
      <c r="I4" s="8">
        <v>275</v>
      </c>
    </row>
    <row r="5" ht="17.65" customHeight="1">
      <c r="B5" t="s" s="9">
        <v>8</v>
      </c>
      <c r="C5" s="10">
        <v>3000</v>
      </c>
      <c r="D5" s="11">
        <v>5000</v>
      </c>
      <c r="E5" s="11">
        <v>9000</v>
      </c>
      <c r="F5" s="11">
        <v>15000</v>
      </c>
      <c r="G5" s="11">
        <v>28000</v>
      </c>
      <c r="H5" s="11">
        <v>45000</v>
      </c>
      <c r="I5" s="12">
        <v>90000</v>
      </c>
    </row>
  </sheetData>
  <pageMargins left="0.75" right="0.75" top="1" bottom="1" header="0.5" footer="0.5"/>
  <pageSetup firstPageNumber="1" fitToHeight="1" fitToWidth="1" scale="100" useFirstPageNumber="0" orientation="landscape" pageOrder="downThenOver"/>
</worksheet>
</file>

<file path=xl/worksheets/sheet2.xml><?xml version="1.0" encoding="utf-8"?>
<worksheet xmlns:r="http://schemas.openxmlformats.org/officeDocument/2006/relationships" xmlns="http://schemas.openxmlformats.org/spreadsheetml/2006/main">
  <dimension ref="B3:I5"/>
  <sheetViews>
    <sheetView workbookViewId="0" showGridLines="0" defaultGridColor="1"/>
  </sheetViews>
  <sheetFormatPr defaultColWidth="12.6406" defaultRowHeight="17.1" customHeight="1" outlineLevelRow="0" outlineLevelCol="0"/>
  <cols>
    <col min="1" max="1" width="9.625" style="13" customWidth="1"/>
    <col min="2" max="2" width="12.6562" style="13" customWidth="1"/>
    <col min="3" max="3" width="12.6562" style="13" customWidth="1"/>
    <col min="4" max="4" width="12.6562" style="13" customWidth="1"/>
    <col min="5" max="5" width="12.6562" style="13" customWidth="1"/>
    <col min="6" max="6" width="12.6562" style="13" customWidth="1"/>
    <col min="7" max="7" width="12.6562" style="13" customWidth="1"/>
    <col min="8" max="8" width="12.6562" style="13" customWidth="1"/>
    <col min="9" max="9" width="12.6562" style="13" customWidth="1"/>
    <col min="10" max="256" width="12.6562" style="13" customWidth="1"/>
  </cols>
  <sheetData>
    <row r="1" ht="409" customHeight="1"/>
    <row r="2" ht="173" customHeight="1"/>
    <row r="3" ht="17.65" customHeight="1">
      <c r="B3" s="2"/>
      <c r="C3" t="s" s="3">
        <v>0</v>
      </c>
      <c r="D3" t="s" s="3">
        <v>1</v>
      </c>
      <c r="E3" t="s" s="3">
        <v>2</v>
      </c>
      <c r="F3" t="s" s="3">
        <v>3</v>
      </c>
      <c r="G3" t="s" s="3">
        <v>4</v>
      </c>
      <c r="H3" t="s" s="3">
        <v>5</v>
      </c>
      <c r="I3" t="s" s="4">
        <v>6</v>
      </c>
    </row>
    <row r="4" ht="17.65" customHeight="1">
      <c r="B4" t="s" s="5">
        <v>7</v>
      </c>
      <c r="C4" s="6">
        <v>3500</v>
      </c>
      <c r="D4" s="7">
        <v>2000</v>
      </c>
      <c r="E4" s="7">
        <v>1400</v>
      </c>
      <c r="F4" s="7">
        <v>600</v>
      </c>
      <c r="G4" s="7">
        <v>475</v>
      </c>
      <c r="H4" s="7">
        <v>350</v>
      </c>
      <c r="I4" s="8">
        <v>275</v>
      </c>
    </row>
    <row r="5" ht="17.65" customHeight="1">
      <c r="B5" t="s" s="9">
        <v>8</v>
      </c>
      <c r="C5" s="10">
        <v>3000</v>
      </c>
      <c r="D5" s="11">
        <v>5000</v>
      </c>
      <c r="E5" s="11">
        <v>9000</v>
      </c>
      <c r="F5" s="11">
        <v>15000</v>
      </c>
      <c r="G5" s="11">
        <v>28000</v>
      </c>
      <c r="H5" s="11">
        <v>45000</v>
      </c>
      <c r="I5" s="12">
        <v>90000</v>
      </c>
    </row>
  </sheetData>
  <pageMargins left="0.75" right="0.75" top="1" bottom="1" header="0.5" footer="0.5"/>
  <pageSetup firstPageNumber="1" fitToHeight="1" fitToWidth="1" scale="100" useFirstPageNumber="0" orientation="landscape" pageOrder="downThenOver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