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Error Bars - Data" sheetId="1" r:id="rId4"/>
    <sheet name="Error Bars – END - Data" sheetId="2" r:id="rId5"/>
  </sheets>
</workbook>
</file>

<file path=xl/sharedStrings.xml><?xml version="1.0" encoding="utf-8"?>
<sst xmlns="http://schemas.openxmlformats.org/spreadsheetml/2006/main" uniqueCount="15">
  <si>
    <t>APPROVAL RATING</t>
  </si>
  <si>
    <t>+/-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</si>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/>
</sst>
</file>

<file path=xl/styles.xml><?xml version="1.0" encoding="utf-8"?>
<styleSheet xmlns="http://schemas.openxmlformats.org/spreadsheetml/2006/main">
  <numFmts count="2">
    <numFmt numFmtId="0" formatCode="General"/>
    <numFmt numFmtId="59" formatCode="#,##0%"/>
  </numFmts>
  <fonts count="7">
    <font>
      <sz val="12"/>
      <color indexed="8"/>
      <name val="Verdana"/>
    </font>
    <font>
      <sz val="10"/>
      <color indexed="8"/>
      <name val="Gill Sans"/>
    </font>
    <font>
      <b val="1"/>
      <sz val="12"/>
      <color indexed="9"/>
      <name val="Gill Sans"/>
    </font>
    <font>
      <b val="1"/>
      <sz val="10"/>
      <color indexed="8"/>
      <name val="Gill Sans"/>
    </font>
    <font>
      <b val="1"/>
      <shadow val="1"/>
      <sz val="19"/>
      <color indexed="13"/>
      <name val="Helvetica Neue"/>
    </font>
    <font>
      <sz val="13"/>
      <color indexed="8"/>
      <name val="Helvetica Neue"/>
    </font>
    <font>
      <sz val="11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11"/>
      </bottom>
      <diagonal/>
    </border>
    <border>
      <left style="thin">
        <color indexed="11"/>
      </left>
      <right style="medium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11"/>
      </left>
      <right style="thin">
        <color indexed="11"/>
      </right>
      <top style="medium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11"/>
      </top>
      <bottom style="thin">
        <color indexed="11"/>
      </bottom>
      <diagonal/>
    </border>
    <border>
      <left style="medium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9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top" wrapText="1"/>
    </xf>
    <xf numFmtId="0" fontId="3" fillId="2" borderId="1" applyNumberFormat="1" applyFont="1" applyFill="1" applyBorder="1" applyAlignment="1" applyProtection="0">
      <alignment horizontal="center" vertical="center" wrapText="1"/>
    </xf>
    <xf numFmtId="0" fontId="3" fillId="3" borderId="2" applyNumberFormat="1" applyFont="1" applyFill="1" applyBorder="1" applyAlignment="1" applyProtection="0">
      <alignment horizontal="left" vertical="top" wrapText="1"/>
    </xf>
    <xf numFmtId="59" fontId="1" borderId="3" applyNumberFormat="1" applyFont="1" applyFill="0" applyBorder="1" applyAlignment="1" applyProtection="0">
      <alignment vertical="top" wrapText="1"/>
    </xf>
    <xf numFmtId="59" fontId="1" borderId="4" applyNumberFormat="1" applyFont="1" applyFill="0" applyBorder="1" applyAlignment="1" applyProtection="0">
      <alignment vertical="top" wrapText="1"/>
    </xf>
    <xf numFmtId="59" fontId="1" borderId="5" applyNumberFormat="1" applyFont="1" applyFill="0" applyBorder="1" applyAlignment="1" applyProtection="0">
      <alignment vertical="top" wrapText="1"/>
    </xf>
    <xf numFmtId="59" fontId="1" borderId="6" applyNumberFormat="1" applyFont="1" applyFill="0" applyBorder="1" applyAlignment="1" applyProtection="0">
      <alignment vertical="top" wrapText="1"/>
    </xf>
    <xf numFmtId="0" fontId="1" applyNumberFormat="1" applyFont="1" applyFill="0" applyBorder="0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b6351"/>
      <rgbColor rgb="ffb7d0b2"/>
      <rgbColor rgb="ff979999"/>
      <rgbColor rgb="ffe4ede0"/>
      <rgbColor rgb="fffefefe"/>
      <rgbColor rgb="fffff1d4"/>
      <rgbColor rgb="ffb8b8b8"/>
      <rgbColor rgb="ffff9300"/>
      <rgbColor rgb="ffffd478"/>
      <rgbColor rgb="ffac3d00"/>
      <rgbColor rgb="ff7a49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roundedCorners val="0"/>
  <c:chart>
    <c:title>
      <c:tx>
        <c:rich>
          <a:bodyPr rot="0"/>
          <a:lstStyle/>
          <a:p>
            <a:pPr lvl="0"/>
          </a:p>
        </c:rich>
      </c:tx>
      <c:layout/>
      <c:overlay val="1"/>
    </c:title>
    <c:autoTitleDeleted val="1"/>
    <c:plotArea>
      <c:layout>
        <c:manualLayout>
          <c:layoutTarget val="inner"/>
          <c:xMode val="edge"/>
          <c:yMode val="edge"/>
          <c:x val="0.0381363"/>
          <c:y val="0.0269369"/>
          <c:w val="0.961336"/>
          <c:h val="0.92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'Error Bars – END - Data'!$C$3</c:f>
              <c:strCache>
                <c:pt idx="0">
                  <c:v>Approval Rating</c:v>
                </c:pt>
              </c:strCache>
            </c:strRef>
          </c:tx>
          <c:spPr>
            <a:gradFill flip="none" rotWithShape="1">
              <a:gsLst>
                <a:gs pos="0">
                  <a:srgbClr val="FF9300"/>
                </a:gs>
                <a:gs pos="100000">
                  <a:srgbClr val="FFD479"/>
                </a:gs>
              </a:gsLst>
              <a:lin ang="5400000" scaled="0"/>
            </a:gradFill>
            <a:ln w="25400" cap="flat">
              <a:solidFill>
                <a:srgbClr val="AD3E00"/>
              </a:solidFill>
              <a:prstDash val="solid"/>
              <a:miter lim="400000"/>
            </a:ln>
            <a:effectLst/>
          </c:spPr>
          <c:invertIfNegative val="0"/>
          <c:dLbls>
            <c:txPr>
              <a:bodyPr/>
              <a:lstStyle/>
              <a:p>
                <a:pPr lvl="0">
                  <a:defRPr b="1" i="0" strike="noStrike" sz="1900" u="none">
                    <a:solidFill>
                      <a:srgbClr val="FFFFFF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Helvetica Neue"/>
                  </a:defRPr>
                </a:pPr>
                <a:r>
                  <a:rPr b="1" i="0" strike="noStrike" sz="1900" u="none">
                    <a:solidFill>
                      <a:srgbClr val="FFFFFF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Helvetica Neue"/>
                  </a:rPr>
                  <a:t/>
                </a: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'Error Bars - Data'!$D$4:$D$15</c:f>
                <c:numCache>
                  <c:ptCount val="12"/>
                  <c:pt idx="0">
                    <c:v>0.020000</c:v>
                  </c:pt>
                  <c:pt idx="1">
                    <c:v>0.040000</c:v>
                  </c:pt>
                  <c:pt idx="2">
                    <c:v>0.050000</c:v>
                  </c:pt>
                  <c:pt idx="3">
                    <c:v>0.030000</c:v>
                  </c:pt>
                  <c:pt idx="4">
                    <c:v>0.050000</c:v>
                  </c:pt>
                  <c:pt idx="5">
                    <c:v>0.040000</c:v>
                  </c:pt>
                  <c:pt idx="6">
                    <c:v>0.030000</c:v>
                  </c:pt>
                  <c:pt idx="7">
                    <c:v>0.050000</c:v>
                  </c:pt>
                  <c:pt idx="8">
                    <c:v>0.030000</c:v>
                  </c:pt>
                  <c:pt idx="9">
                    <c:v>0.050000</c:v>
                  </c:pt>
                  <c:pt idx="10">
                    <c:v>0.020000</c:v>
                  </c:pt>
                  <c:pt idx="11">
                    <c:v>0.030000</c:v>
                  </c:pt>
                </c:numCache>
              </c:numRef>
            </c:plus>
            <c:minus>
              <c:numRef>
                <c:f>'Error Bars - Data'!$D$4:$D$15</c:f>
                <c:numCache>
                  <c:ptCount val="12"/>
                  <c:pt idx="0">
                    <c:v>0.020000</c:v>
                  </c:pt>
                  <c:pt idx="1">
                    <c:v>0.040000</c:v>
                  </c:pt>
                  <c:pt idx="2">
                    <c:v>0.050000</c:v>
                  </c:pt>
                  <c:pt idx="3">
                    <c:v>0.030000</c:v>
                  </c:pt>
                  <c:pt idx="4">
                    <c:v>0.050000</c:v>
                  </c:pt>
                  <c:pt idx="5">
                    <c:v>0.040000</c:v>
                  </c:pt>
                  <c:pt idx="6">
                    <c:v>0.030000</c:v>
                  </c:pt>
                  <c:pt idx="7">
                    <c:v>0.050000</c:v>
                  </c:pt>
                  <c:pt idx="8">
                    <c:v>0.030000</c:v>
                  </c:pt>
                  <c:pt idx="9">
                    <c:v>0.050000</c:v>
                  </c:pt>
                  <c:pt idx="10">
                    <c:v>0.020000</c:v>
                  </c:pt>
                  <c:pt idx="11">
                    <c:v>0.030000</c:v>
                  </c:pt>
                </c:numCache>
              </c:numRef>
            </c:minus>
            <c:val val="0"/>
            <c:spPr>
              <a:noFill/>
              <a:ln w="38100" cap="flat">
                <a:solidFill>
                  <a:srgbClr val="7A4A00"/>
                </a:solidFill>
                <a:prstDash val="solid"/>
                <a:miter lim="400000"/>
              </a:ln>
              <a:effectLst>
                <a:outerShdw sx="100000" sy="100000" kx="0" ky="0" algn="tl" rotWithShape="1" blurRad="127000" dist="76200" dir="2700000">
                  <a:srgbClr val="000000">
                    <a:alpha val="75000"/>
                  </a:srgbClr>
                </a:outerShdw>
              </a:effectLst>
            </c:spPr>
          </c:errBars>
          <c:cat>
            <c:strRef>
              <c:f>'Error Bars – END - Data'!$B$4:$B$15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'Error Bars – END - Data'!$C$4:$C$15</c:f>
              <c:numCache>
                <c:ptCount val="12"/>
                <c:pt idx="0">
                  <c:v>0.550000</c:v>
                </c:pt>
                <c:pt idx="1">
                  <c:v>0.580000</c:v>
                </c:pt>
                <c:pt idx="2">
                  <c:v>0.620000</c:v>
                </c:pt>
                <c:pt idx="3">
                  <c:v>0.650000</c:v>
                </c:pt>
                <c:pt idx="4">
                  <c:v>0.600000</c:v>
                </c:pt>
                <c:pt idx="5">
                  <c:v>0.570000</c:v>
                </c:pt>
                <c:pt idx="6">
                  <c:v>0.500000</c:v>
                </c:pt>
                <c:pt idx="7">
                  <c:v>0.460000</c:v>
                </c:pt>
                <c:pt idx="8">
                  <c:v>0.520000</c:v>
                </c:pt>
                <c:pt idx="9">
                  <c:v>0.550000</c:v>
                </c:pt>
                <c:pt idx="10">
                  <c:v>0.590000</c:v>
                </c:pt>
                <c:pt idx="11">
                  <c:v>0.630000</c:v>
                </c:pt>
              </c:numCache>
            </c:numRef>
          </c:val>
        </c:ser>
        <c:gapWidth val="100"/>
        <c:overlap val="-10"/>
        <c:axId val="0"/>
        <c:axId val="1"/>
      </c:barChart>
      <c:catAx>
        <c:axId val="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b="0" i="0" strike="noStrike" sz="1300" u="none">
                <a:solidFill>
                  <a:srgbClr val="000000"/>
                </a:solidFill>
                <a:effectLst/>
                <a:latin typeface="Helvetica Neue"/>
              </a:defRPr>
            </a:pPr>
          </a:p>
        </c:txPr>
        <c:crossAx val="1"/>
        <c:crosses val="autoZero"/>
        <c:auto val="1"/>
        <c:lblAlgn val="ctr"/>
        <c:noMultiLvlLbl val="1"/>
      </c:catAx>
      <c:valAx>
        <c:axId val="1"/>
        <c:scaling>
          <c:orientation val="minMax"/>
          <c:max val="0.7"/>
          <c:min val="0.4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min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inorGridlines>
        <c:numFmt formatCode="#,##0%" sourceLinked="0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b="0" i="0" strike="noStrike" sz="1100" u="none">
                <a:solidFill>
                  <a:srgbClr val="000000"/>
                </a:solidFill>
                <a:effectLst/>
                <a:latin typeface="Helvetica Neue"/>
              </a:defRPr>
            </a:pPr>
          </a:p>
        </c:txPr>
        <c:crossAx val="0"/>
        <c:crosses val="autoZero"/>
        <c:crossBetween val="between"/>
        <c:majorUnit val="0.1"/>
        <c:minorUnit val="0.05"/>
      </c:valAx>
      <c:spPr>
        <a:solidFill>
          <a:srgbClr val="FFF2D5"/>
        </a:solidFill>
        <a:ln w="12700" cap="flat">
          <a:solidFill>
            <a:srgbClr val="000000"/>
          </a:solidFill>
          <a:prstDash val="solid"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684028</xdr:colOff>
      <xdr:row>0</xdr:row>
      <xdr:rowOff>0</xdr:rowOff>
    </xdr:from>
    <xdr:to>
      <xdr:col>13</xdr:col>
      <xdr:colOff>615949</xdr:colOff>
      <xdr:row>0</xdr:row>
      <xdr:rowOff>6900475</xdr:rowOff>
    </xdr:to>
    <xdr:graphicFrame>
      <xdr:nvGraphicFramePr>
        <xdr:cNvPr id="2" name="Chart 2"/>
        <xdr:cNvGraphicFramePr/>
      </xdr:nvGraphicFramePr>
      <xdr:xfrm>
        <a:off x="684028" y="-90628"/>
        <a:ext cx="12035022" cy="6900476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B3:D15"/>
  <sheetViews>
    <sheetView workbookViewId="0" showGridLines="0" defaultGridColor="1"/>
  </sheetViews>
  <sheetFormatPr defaultColWidth="9" defaultRowHeight="17.45" customHeight="1" outlineLevelRow="0" outlineLevelCol="0"/>
  <cols>
    <col min="1" max="1" width="11.125" style="1" customWidth="1"/>
    <col min="2" max="2" width="9" style="1" customWidth="1"/>
    <col min="3" max="3" width="9" style="1" customWidth="1"/>
    <col min="4" max="4" width="9" style="1" customWidth="1"/>
    <col min="5" max="256" width="9" style="1" customWidth="1"/>
  </cols>
  <sheetData>
    <row r="1" ht="409" customHeight="1"/>
    <row r="2" ht="303" customHeight="1"/>
    <row r="3" ht="29.5" customHeight="1">
      <c r="B3" s="2"/>
      <c r="C3" t="s" s="2">
        <v>0</v>
      </c>
      <c r="D3" t="s" s="2">
        <v>1</v>
      </c>
    </row>
    <row r="4" ht="18.5" customHeight="1">
      <c r="B4" t="s" s="3">
        <v>2</v>
      </c>
      <c r="C4" s="4">
        <v>0.55</v>
      </c>
      <c r="D4" s="5">
        <v>0.02</v>
      </c>
    </row>
    <row r="5" ht="18" customHeight="1">
      <c r="B5" t="s" s="3">
        <v>3</v>
      </c>
      <c r="C5" s="6">
        <v>0.58</v>
      </c>
      <c r="D5" s="7">
        <v>0.04</v>
      </c>
    </row>
    <row r="6" ht="18" customHeight="1">
      <c r="B6" t="s" s="3">
        <v>4</v>
      </c>
      <c r="C6" s="6">
        <v>0.62</v>
      </c>
      <c r="D6" s="7">
        <v>0.05</v>
      </c>
    </row>
    <row r="7" ht="18" customHeight="1">
      <c r="B7" t="s" s="3">
        <v>5</v>
      </c>
      <c r="C7" s="6">
        <v>0.65</v>
      </c>
      <c r="D7" s="7">
        <v>0.03</v>
      </c>
    </row>
    <row r="8" ht="18" customHeight="1">
      <c r="B8" t="s" s="3">
        <v>6</v>
      </c>
      <c r="C8" s="6">
        <v>0.6</v>
      </c>
      <c r="D8" s="7">
        <v>0.05</v>
      </c>
    </row>
    <row r="9" ht="18" customHeight="1">
      <c r="B9" t="s" s="3">
        <v>7</v>
      </c>
      <c r="C9" s="6">
        <v>0.57</v>
      </c>
      <c r="D9" s="7">
        <v>0.04</v>
      </c>
    </row>
    <row r="10" ht="18" customHeight="1">
      <c r="B10" t="s" s="3">
        <v>8</v>
      </c>
      <c r="C10" s="6">
        <v>0.5</v>
      </c>
      <c r="D10" s="7">
        <v>0.03</v>
      </c>
    </row>
    <row r="11" ht="18" customHeight="1">
      <c r="B11" t="s" s="3">
        <v>9</v>
      </c>
      <c r="C11" s="6">
        <v>0.46</v>
      </c>
      <c r="D11" s="7">
        <v>0.05</v>
      </c>
    </row>
    <row r="12" ht="18" customHeight="1">
      <c r="B12" t="s" s="3">
        <v>10</v>
      </c>
      <c r="C12" s="6">
        <v>0.52</v>
      </c>
      <c r="D12" s="7">
        <v>0.03</v>
      </c>
    </row>
    <row r="13" ht="18" customHeight="1">
      <c r="B13" t="s" s="3">
        <v>11</v>
      </c>
      <c r="C13" s="6">
        <v>0.55</v>
      </c>
      <c r="D13" s="7">
        <v>0.05</v>
      </c>
    </row>
    <row r="14" ht="18" customHeight="1">
      <c r="B14" t="s" s="3">
        <v>12</v>
      </c>
      <c r="C14" s="6">
        <v>0.59</v>
      </c>
      <c r="D14" s="7">
        <v>0.02</v>
      </c>
    </row>
    <row r="15" ht="18" customHeight="1">
      <c r="B15" t="s" s="3">
        <v>13</v>
      </c>
      <c r="C15" s="6">
        <v>0.63</v>
      </c>
      <c r="D15" s="7">
        <v>0.03</v>
      </c>
    </row>
  </sheetData>
  <pageMargins left="0.75" right="0.75" top="1" bottom="1" header="0.5" footer="0.5"/>
  <pageSetup firstPageNumber="1" fitToHeight="1" fitToWidth="1" scale="93" useFirstPageNumber="0" orientation="landscape" pageOrder="downThenOver"/>
</worksheet>
</file>

<file path=xl/worksheets/sheet2.xml><?xml version="1.0" encoding="utf-8"?>
<worksheet xmlns:r="http://schemas.openxmlformats.org/officeDocument/2006/relationships" xmlns="http://schemas.openxmlformats.org/spreadsheetml/2006/main">
  <dimension ref="B3:D15"/>
  <sheetViews>
    <sheetView workbookViewId="0" showGridLines="0" defaultGridColor="1"/>
  </sheetViews>
  <sheetFormatPr defaultColWidth="9" defaultRowHeight="17.45" customHeight="1" outlineLevelRow="0" outlineLevelCol="0"/>
  <cols>
    <col min="1" max="1" width="11.125" style="8" customWidth="1"/>
    <col min="2" max="2" width="9" style="8" customWidth="1"/>
    <col min="3" max="3" width="9" style="8" customWidth="1"/>
    <col min="4" max="4" width="9" style="8" customWidth="1"/>
    <col min="5" max="256" width="9" style="8" customWidth="1"/>
  </cols>
  <sheetData>
    <row r="1" ht="409" customHeight="1"/>
    <row r="2" ht="303" customHeight="1"/>
    <row r="3" ht="29.5" customHeight="1">
      <c r="B3" s="2"/>
      <c r="C3" t="s" s="2">
        <v>0</v>
      </c>
      <c r="D3" t="s" s="2">
        <v>1</v>
      </c>
    </row>
    <row r="4" ht="18.5" customHeight="1">
      <c r="B4" t="s" s="3">
        <v>2</v>
      </c>
      <c r="C4" s="4">
        <v>0.55</v>
      </c>
      <c r="D4" s="5">
        <v>0.02</v>
      </c>
    </row>
    <row r="5" ht="18" customHeight="1">
      <c r="B5" t="s" s="3">
        <v>3</v>
      </c>
      <c r="C5" s="6">
        <v>0.58</v>
      </c>
      <c r="D5" s="7">
        <v>0.04</v>
      </c>
    </row>
    <row r="6" ht="18" customHeight="1">
      <c r="B6" t="s" s="3">
        <v>4</v>
      </c>
      <c r="C6" s="6">
        <v>0.62</v>
      </c>
      <c r="D6" s="7">
        <v>0.05</v>
      </c>
    </row>
    <row r="7" ht="18" customHeight="1">
      <c r="B7" t="s" s="3">
        <v>5</v>
      </c>
      <c r="C7" s="6">
        <v>0.65</v>
      </c>
      <c r="D7" s="7">
        <v>0.03</v>
      </c>
    </row>
    <row r="8" ht="18" customHeight="1">
      <c r="B8" t="s" s="3">
        <v>6</v>
      </c>
      <c r="C8" s="6">
        <v>0.6</v>
      </c>
      <c r="D8" s="7">
        <v>0.05</v>
      </c>
    </row>
    <row r="9" ht="18" customHeight="1">
      <c r="B9" t="s" s="3">
        <v>7</v>
      </c>
      <c r="C9" s="6">
        <v>0.57</v>
      </c>
      <c r="D9" s="7">
        <v>0.04</v>
      </c>
    </row>
    <row r="10" ht="18" customHeight="1">
      <c r="B10" t="s" s="3">
        <v>8</v>
      </c>
      <c r="C10" s="6">
        <v>0.5</v>
      </c>
      <c r="D10" s="7">
        <v>0.03</v>
      </c>
    </row>
    <row r="11" ht="18" customHeight="1">
      <c r="B11" t="s" s="3">
        <v>9</v>
      </c>
      <c r="C11" s="6">
        <v>0.46</v>
      </c>
      <c r="D11" s="7">
        <v>0.05</v>
      </c>
    </row>
    <row r="12" ht="18" customHeight="1">
      <c r="B12" t="s" s="3">
        <v>10</v>
      </c>
      <c r="C12" s="6">
        <v>0.52</v>
      </c>
      <c r="D12" s="7">
        <v>0.03</v>
      </c>
    </row>
    <row r="13" ht="18" customHeight="1">
      <c r="B13" t="s" s="3">
        <v>11</v>
      </c>
      <c r="C13" s="6">
        <v>0.55</v>
      </c>
      <c r="D13" s="7">
        <v>0.05</v>
      </c>
    </row>
    <row r="14" ht="18" customHeight="1">
      <c r="B14" t="s" s="3">
        <v>12</v>
      </c>
      <c r="C14" s="6">
        <v>0.59</v>
      </c>
      <c r="D14" s="7">
        <v>0.02</v>
      </c>
    </row>
    <row r="15" ht="18" customHeight="1">
      <c r="B15" t="s" s="3">
        <v>13</v>
      </c>
      <c r="C15" s="6">
        <v>0.63</v>
      </c>
      <c r="D15" s="7">
        <v>0.03</v>
      </c>
    </row>
  </sheetData>
  <pageMargins left="0.75" right="0.75" top="1" bottom="1" header="0.5" footer="0.5"/>
  <pageSetup firstPageNumber="1" fitToHeight="1" fitToWidth="1" scale="93" useFirstPageNumber="0" orientation="landscape" pageOrder="downThenOver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