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ver sheet" sheetId="1" state="visible" r:id="rId2"/>
    <sheet name="(1) MS and FD data" sheetId="2" state="visible" r:id="rId3"/>
    <sheet name="(2) Dec Inc" sheetId="3" state="visible" r:id="rId4"/>
    <sheet name="(3) MS resampled and detrended" sheetId="4" state="visible" r:id="rId5"/>
  </sheets>
  <definedNames>
    <definedName function="false" hidden="false" localSheetId="1" name="Excel_BuiltIn__FilterDatabase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<sst xmlns="http://schemas.openxmlformats.org/spreadsheetml/2006/main" count="41" uniqueCount="40">
  <si>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Data set for the manuscript</t>
  </si>
  <si>
    <t xml:space="preserve">Zhang, R., Kravchinsky, V.A., Qin, J., Goguitchaichvili, A. and Li, J., 2021. </t>
  </si>
  <si>
    <t xml:space="preserve">One and a half million yearlong aridity during the middle Eocene in north‐west China linked to a global cooling episode. </t>
  </si>
  <si>
    <t xml:space="preserve">Journal of Geophysical Research: Solid Earth, 126(3), p.e2020JB021037.</t>
  </si>
  <si>
    <t xml:space="preserve">* Corresponding author e-mail: vadim@ualberta.ca </t>
  </si>
  <si>
    <r>
      <rPr>
        <sz val="14"/>
        <color rgb="FF0000FF"/>
        <rFont val="宋体"/>
        <family val="0"/>
        <charset val="134"/>
      </rPr>
      <t xml:space="preserve">https://doi.org/10.1029/2020JB021037</t>
    </r>
    <r>
      <rPr>
        <sz val="14"/>
        <rFont val="宋体"/>
        <family val="0"/>
        <charset val="134"/>
      </rPr>
      <t xml:space="preserve"> </t>
    </r>
  </si>
  <si>
    <t xml:space="preserve">A continuous Eocene eolian section in Altun Shan situated in the eastern Xorkol basin in the northeastern Tibetan Plateau</t>
  </si>
  <si>
    <t xml:space="preserve">coordinates are 91deg31’45’’E and 38deg54’42’’N</t>
  </si>
  <si>
    <t xml:space="preserve">Sheet (1)</t>
  </si>
  <si>
    <t xml:space="preserve">Magnetic susceptibility (MS) and frequency dependent magnetic susceptibility (FD) vs. depth (m)</t>
  </si>
  <si>
    <t xml:space="preserve">MS units are 10^-8 m^3/kg</t>
  </si>
  <si>
    <t xml:space="preserve">FD units are 10^-8 m^3/kg</t>
  </si>
  <si>
    <t xml:space="preserve">Sheet (2)</t>
  </si>
  <si>
    <t xml:space="preserve">Paleomagnetic declination and inclination are for the high temperature component</t>
  </si>
  <si>
    <t xml:space="preserve">Inclination and declination (degrees)</t>
  </si>
  <si>
    <t xml:space="preserve">Sheet (3)</t>
  </si>
  <si>
    <t xml:space="preserve">MS is adjusted to the 400 kyr maximum spectral peak and resampled at 1 kyr intervals (10^-8 m^3/kg)</t>
  </si>
  <si>
    <t xml:space="preserve">MS is normalized and detrended for spectral analysis (relative units)</t>
  </si>
  <si>
    <t xml:space="preserve">Depth (m)</t>
  </si>
  <si>
    <t xml:space="preserve">MS</t>
  </si>
  <si>
    <t xml:space="preserve">FD</t>
  </si>
  <si>
    <t xml:space="preserve">Inclination(degrees)</t>
  </si>
  <si>
    <t xml:space="preserve">Declination(degrees)</t>
  </si>
  <si>
    <t xml:space="preserve">Short geomagnetic events</t>
  </si>
  <si>
    <t xml:space="preserve">Boundary at 2.2m</t>
  </si>
  <si>
    <t xml:space="preserve">Boundary at 29.6m</t>
  </si>
  <si>
    <t xml:space="preserve">Event 1</t>
  </si>
  <si>
    <t xml:space="preserve">Event 2</t>
  </si>
  <si>
    <t xml:space="preserve">Boundary at 39.4m</t>
  </si>
  <si>
    <t xml:space="preserve">Event 3</t>
  </si>
  <si>
    <t xml:space="preserve">Event 4</t>
  </si>
  <si>
    <t xml:space="preserve">Event 5</t>
  </si>
  <si>
    <t xml:space="preserve">Event 6</t>
  </si>
  <si>
    <t xml:space="preserve">Boundary</t>
  </si>
  <si>
    <t xml:space="preserve">Event 7</t>
  </si>
  <si>
    <t xml:space="preserve">Event 8</t>
  </si>
  <si>
    <t xml:space="preserve">Boundary at 89.6m</t>
  </si>
  <si>
    <t xml:space="preserve">Age (Ka)</t>
  </si>
  <si>
    <t xml:space="preserve">MS interpolated and resampled</t>
  </si>
  <si>
    <t xml:space="preserve">MS resampled, detrended and normalized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</si>
</sst>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_ "/>
    <numFmt numFmtId="166" formatCode="0.00_ ;[RED]\-0.00\ "/>
    <numFmt numFmtId="167" formatCode="0.0000"/>
  </numFmts>
  <fonts count="20">
    <font>
      <sz val="12"/>
      <name val="宋体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A65D"/>
      <name val="宋体"/>
      <family val="0"/>
      <charset val="134"/>
    </font>
    <font>
      <b val="true"/>
      <sz val="12"/>
      <name val="Chandas"/>
      <family val="0"/>
      <charset val="1"/>
    </font>
    <font>
      <sz val="12"/>
      <name val="Chandas"/>
      <family val="0"/>
      <charset val="1"/>
    </font>
    <font>
      <sz val="12"/>
      <color rgb="FF000000"/>
      <name val="宋体"/>
      <family val="0"/>
      <charset val="134"/>
    </font>
    <font>
      <sz val="14"/>
      <color rgb="FF0000FF"/>
      <name val="宋体"/>
      <family val="0"/>
      <charset val="134"/>
    </font>
    <font>
      <sz val="14"/>
      <name val="宋体"/>
      <family val="0"/>
      <charset val="134"/>
    </font>
    <font>
      <sz val="12"/>
      <name val="Times New Roman"/>
      <family val="1"/>
      <charset val="1"/>
    </font>
    <font>
      <b val="true"/>
      <sz val="12"/>
      <name val="宋体"/>
      <family val="0"/>
      <charset val="134"/>
    </font>
    <font>
      <sz val="11"/>
      <color rgb="FF000000"/>
      <name val="Arial"/>
      <family val="2"/>
      <charset val="1"/>
    </font>
    <font>
      <b val="true"/>
      <sz val="12"/>
      <name val="Ubuntu"/>
      <family val="0"/>
      <charset val="1"/>
    </font>
    <font>
      <b val="true"/>
      <sz val="11"/>
      <color rgb="FF000000"/>
      <name val="Ubuntu"/>
      <family val="0"/>
      <charset val="1"/>
    </font>
    <font>
      <sz val="11"/>
      <color rgb="FF000000"/>
      <name val="宋体"/>
      <family val="0"/>
      <charset val="134"/>
    </font>
    <font>
      <b val="true"/>
      <sz val="11"/>
      <name val="宋体"/>
      <family val="0"/>
      <charset val="134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0"/>
      <charset val="134"/>
    </font>
  </fonts>
  <fills count="6">
    <fill>
      <patternFill patternType="none"/>
    </fill>
    <fill>
      <patternFill patternType="gray125"/>
    </fill>
    <fill>
      <patternFill patternType="solid">
        <fgColor rgb="FFBEE3D3"/>
        <bgColor rgb="FFBCE4E5"/>
      </patternFill>
    </fill>
    <fill>
      <patternFill patternType="solid">
        <fgColor rgb="FFFFFF00"/>
        <bgColor rgb="FFFFF200"/>
      </patternFill>
    </fill>
    <fill>
      <patternFill patternType="solid">
        <fgColor rgb="FFBCE4E5"/>
        <bgColor rgb="FFBEE3D3"/>
      </patternFill>
    </fill>
    <fill>
      <patternFill patternType="solid">
        <fgColor rgb="FFFFF2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4C4C4C"/>
      </left>
      <right/>
      <top style="thin">
        <color rgb="FF4C4C4C"/>
      </top>
      <bottom style="thin">
        <color rgb="FF4C4C4C"/>
      </bottom>
      <diagonal/>
    </border>
    <border diagonalUp="false" diagonalDown="false">
      <left/>
      <right style="thin">
        <color rgb="FF4C4C4C"/>
      </right>
      <top style="thin">
        <color rgb="FF4C4C4C"/>
      </top>
      <bottom style="thin">
        <color rgb="FF4C4C4C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12" fillId="0" borderId="2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12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18" fillId="3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1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dxfs count="14">
    <dxf>
      <font>
        <name val="宋体"/>
        <charset val="134"/>
        <family val="0"/>
      </font>
    </dxf>
    <dxf>
      <font>
        <name val="宋体"/>
        <charset val="134"/>
        <family val="0"/>
      </font>
    </dxf>
    <dxf>
      <font>
        <name val="宋体"/>
        <charset val="134"/>
        <family val="0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宋体"/>
        <charset val="134"/>
        <family val="0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宋体"/>
        <charset val="134"/>
        <family val="0"/>
      </font>
    </dxf>
    <dxf>
      <font>
        <name val="宋体"/>
        <charset val="134"/>
        <family val="0"/>
      </font>
    </dxf>
    <dxf>
      <font>
        <name val="宋体"/>
        <charset val="134"/>
        <family val="0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宋体"/>
        <charset val="134"/>
        <family val="0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宋体"/>
        <charset val="134"/>
        <family val="0"/>
      </font>
    </dxf>
    <dxf>
      <font>
        <name val="宋体"/>
        <charset val="134"/>
        <family val="0"/>
      </font>
    </dxf>
    <dxf>
      <font>
        <name val="宋体"/>
        <charset val="134"/>
        <family val="0"/>
      </font>
    </dxf>
    <dxf>
      <font>
        <name val="宋体"/>
        <charset val="134"/>
        <family val="0"/>
      </font>
    </dxf>
    <dxf>
      <font>
        <name val="宋体"/>
        <charset val="134"/>
        <family val="0"/>
      </font>
    </dxf>
    <dxf>
      <font>
        <name val="宋体"/>
        <charset val="134"/>
        <family val="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CE4E5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BEE3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65D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vadim@ualberta.ca" TargetMode="External"/><Relationship Id="rId2" Type="http://schemas.openxmlformats.org/officeDocument/2006/relationships/hyperlink" Target="https://doi.org/10.1029/2020JB021037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95"/>
  </cols>
  <sheetData>
    <row r="1" customFormat="false" ht="17.35" hidden="false" customHeight="false" outlineLevel="0" collapsed="false">
      <c r="A1" s="1" t="s">
        <v>0</v>
      </c>
    </row>
    <row r="2" customFormat="false" ht="15" hidden="false" customHeight="false" outlineLevel="0" collapsed="false"/>
    <row r="3" s="3" customFormat="true" ht="23.6" hidden="false" customHeight="true" outlineLevel="0" collapsed="false">
      <c r="A3" s="2" t="s">
        <v>1</v>
      </c>
    </row>
    <row r="4" s="4" customFormat="true" ht="25.9" hidden="false" customHeight="true" outlineLevel="0" collapsed="false">
      <c r="A4" s="4" t="s">
        <v>2</v>
      </c>
    </row>
    <row r="5" s="4" customFormat="true" ht="21.3" hidden="false" customHeight="true" outlineLevel="0" collapsed="false">
      <c r="A5" s="4" t="s">
        <v>3</v>
      </c>
    </row>
    <row r="6" customFormat="false" ht="15" hidden="false" customHeight="false" outlineLevel="0" collapsed="false"/>
    <row r="7" customFormat="false" ht="18.5" hidden="false" customHeight="false" outlineLevel="0" collapsed="false">
      <c r="A7" s="5" t="s">
        <v>4</v>
      </c>
    </row>
    <row r="9" s="6" customFormat="true" ht="21.3" hidden="false" customHeight="false" outlineLevel="0" collapsed="false">
      <c r="A9" s="6" t="s">
        <v>5</v>
      </c>
    </row>
    <row r="11" customFormat="false" ht="15" hidden="false" customHeight="false" outlineLevel="0" collapsed="false">
      <c r="A11" s="0" t="s">
        <v>6</v>
      </c>
    </row>
    <row r="12" customFormat="false" ht="15" hidden="false" customHeight="false" outlineLevel="0" collapsed="false">
      <c r="A12" s="7" t="s">
        <v>7</v>
      </c>
    </row>
    <row r="13" customFormat="false" ht="15" hidden="false" customHeight="false" outlineLevel="0" collapsed="false"/>
    <row r="14" customFormat="false" ht="15" hidden="false" customHeight="false" outlineLevel="0" collapsed="false">
      <c r="A14" s="8" t="s">
        <v>8</v>
      </c>
    </row>
    <row r="15" customFormat="false" ht="15" hidden="false" customHeight="false" outlineLevel="0" collapsed="false">
      <c r="A15" s="0" t="s">
        <v>9</v>
      </c>
    </row>
    <row r="16" customFormat="false" ht="15" hidden="false" customHeight="false" outlineLevel="0" collapsed="false">
      <c r="A16" s="0" t="s">
        <v>10</v>
      </c>
    </row>
    <row r="17" customFormat="false" ht="15" hidden="false" customHeight="false" outlineLevel="0" collapsed="false">
      <c r="A17" s="0" t="s">
        <v>11</v>
      </c>
    </row>
    <row r="18" customFormat="false" ht="15" hidden="false" customHeight="false" outlineLevel="0" collapsed="false"/>
    <row r="19" customFormat="false" ht="15" hidden="false" customHeight="false" outlineLevel="0" collapsed="false">
      <c r="A19" s="8" t="s">
        <v>12</v>
      </c>
    </row>
    <row r="20" customFormat="false" ht="14.25" hidden="false" customHeight="false" outlineLevel="0" collapsed="false">
      <c r="A20" s="0" t="s">
        <v>13</v>
      </c>
    </row>
    <row r="21" customFormat="false" ht="14.25" hidden="false" customHeight="false" outlineLevel="0" collapsed="false">
      <c r="A21" s="0" t="s">
        <v>14</v>
      </c>
    </row>
    <row r="22" customFormat="false" ht="15" hidden="false" customHeight="false" outlineLevel="0" collapsed="false"/>
    <row r="23" customFormat="false" ht="15" hidden="false" customHeight="false" outlineLevel="0" collapsed="false">
      <c r="A23" s="8" t="s">
        <v>15</v>
      </c>
    </row>
    <row r="24" customFormat="false" ht="14.25" hidden="false" customHeight="false" outlineLevel="0" collapsed="false">
      <c r="A24" s="0" t="s">
        <v>16</v>
      </c>
    </row>
    <row r="25" customFormat="false" ht="14.25" hidden="false" customHeight="false" outlineLevel="0" collapsed="false">
      <c r="A25" s="0" t="s">
        <v>17</v>
      </c>
    </row>
    <row r="27" customFormat="false" ht="15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A7" r:id="rId1" display="* Corresponding author e-mail: vadim@ualberta.ca "/>
    <hyperlink ref="A9" r:id="rId2" display="https://doi.org/10.1029/2020JB021037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3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24"/>
    <col collapsed="false" customWidth="true" hidden="false" outlineLevel="0" max="2" min="2" style="0" width="8.95"/>
    <col collapsed="false" customWidth="true" hidden="false" outlineLevel="0" max="3" min="3" style="9" width="7.51"/>
    <col collapsed="false" customWidth="true" hidden="false" outlineLevel="0" max="1023" min="4" style="0" width="8.95"/>
    <col collapsed="false" customWidth="true" hidden="false" outlineLevel="0" max="1025" min="1024" style="0" width="9.9"/>
  </cols>
  <sheetData>
    <row r="1" customFormat="false" ht="15" hidden="false" customHeight="false" outlineLevel="0" collapsed="false">
      <c r="A1" s="10" t="s">
        <v>18</v>
      </c>
      <c r="B1" s="10" t="s">
        <v>19</v>
      </c>
      <c r="C1" s="11" t="s">
        <v>20</v>
      </c>
    </row>
    <row r="2" customFormat="false" ht="15" hidden="false" customHeight="false" outlineLevel="0" collapsed="false">
      <c r="A2" s="12" t="n">
        <v>2.2</v>
      </c>
      <c r="B2" s="13" t="n">
        <v>6.387988937</v>
      </c>
      <c r="C2" s="14" t="n">
        <v>0.320031608</v>
      </c>
    </row>
    <row r="3" customFormat="false" ht="15" hidden="false" customHeight="false" outlineLevel="0" collapsed="false">
      <c r="A3" s="12" t="n">
        <v>2.4</v>
      </c>
      <c r="B3" s="13" t="n">
        <v>2.207384376</v>
      </c>
      <c r="C3" s="14" t="n">
        <v>0.061329188</v>
      </c>
    </row>
    <row r="4" customFormat="false" ht="15" hidden="false" customHeight="false" outlineLevel="0" collapsed="false">
      <c r="A4" s="12" t="n">
        <v>2.6</v>
      </c>
      <c r="B4" s="13" t="n">
        <v>8.812780829</v>
      </c>
      <c r="C4" s="14" t="n">
        <v>0.456315527</v>
      </c>
    </row>
    <row r="5" customFormat="false" ht="15" hidden="false" customHeight="false" outlineLevel="0" collapsed="false">
      <c r="A5" s="12" t="n">
        <v>2.8</v>
      </c>
      <c r="B5" s="13" t="n">
        <v>4.994156603</v>
      </c>
      <c r="C5" s="14" t="n">
        <v>0.21114141</v>
      </c>
    </row>
    <row r="6" customFormat="false" ht="15" hidden="false" customHeight="false" outlineLevel="0" collapsed="false">
      <c r="A6" s="12" t="n">
        <v>3</v>
      </c>
      <c r="B6" s="13" t="n">
        <v>8.586568323</v>
      </c>
      <c r="C6" s="14" t="n">
        <v>0.397127329</v>
      </c>
    </row>
    <row r="7" customFormat="false" ht="15" hidden="false" customHeight="false" outlineLevel="0" collapsed="false">
      <c r="A7" s="12" t="n">
        <v>3.2</v>
      </c>
      <c r="B7" s="13" t="n">
        <v>11.23358986</v>
      </c>
      <c r="C7" s="14" t="n">
        <v>0.540968764</v>
      </c>
    </row>
    <row r="8" customFormat="false" ht="15" hidden="false" customHeight="false" outlineLevel="0" collapsed="false">
      <c r="A8" s="12" t="n">
        <v>3.4</v>
      </c>
      <c r="B8" s="13" t="n">
        <v>8.806494961</v>
      </c>
      <c r="C8" s="14" t="n">
        <v>0.424636058</v>
      </c>
    </row>
    <row r="9" customFormat="false" ht="15" hidden="false" customHeight="false" outlineLevel="0" collapsed="false">
      <c r="A9" s="12" t="n">
        <v>3.6</v>
      </c>
      <c r="B9" s="13" t="n">
        <v>14.21753794</v>
      </c>
      <c r="C9" s="14" t="n">
        <v>0.615514334</v>
      </c>
    </row>
    <row r="10" customFormat="false" ht="15" hidden="false" customHeight="false" outlineLevel="0" collapsed="false">
      <c r="A10" s="12" t="n">
        <v>3.8</v>
      </c>
      <c r="B10" s="13" t="n">
        <v>14.8331467</v>
      </c>
      <c r="C10" s="14" t="n">
        <v>0.62206047</v>
      </c>
    </row>
    <row r="11" customFormat="false" ht="15" hidden="false" customHeight="false" outlineLevel="0" collapsed="false">
      <c r="A11" s="12" t="n">
        <v>4</v>
      </c>
      <c r="B11" s="13" t="n">
        <v>19.9807392</v>
      </c>
      <c r="C11" s="14" t="n">
        <v>0.704841229</v>
      </c>
    </row>
    <row r="12" customFormat="false" ht="15" hidden="false" customHeight="false" outlineLevel="0" collapsed="false">
      <c r="A12" s="12" t="n">
        <v>4.2</v>
      </c>
      <c r="B12" s="13" t="n">
        <v>8.338392355</v>
      </c>
      <c r="C12" s="14" t="n">
        <v>0.37717819</v>
      </c>
    </row>
    <row r="13" customFormat="false" ht="15" hidden="false" customHeight="false" outlineLevel="0" collapsed="false">
      <c r="A13" s="12" t="n">
        <v>4.4</v>
      </c>
      <c r="B13" s="13" t="n">
        <v>12.03088153</v>
      </c>
      <c r="C13" s="14" t="n">
        <v>0.446939921</v>
      </c>
    </row>
    <row r="14" customFormat="false" ht="15" hidden="false" customHeight="false" outlineLevel="0" collapsed="false">
      <c r="A14" s="12" t="n">
        <v>4.6</v>
      </c>
      <c r="B14" s="13" t="n">
        <v>9.815343443</v>
      </c>
      <c r="C14" s="14" t="n">
        <v>0.460303301</v>
      </c>
    </row>
    <row r="15" customFormat="false" ht="15" hidden="false" customHeight="false" outlineLevel="0" collapsed="false">
      <c r="A15" s="12" t="n">
        <v>4.8</v>
      </c>
      <c r="B15" s="13" t="n">
        <v>8.78449144</v>
      </c>
      <c r="C15" s="14" t="n">
        <v>0.397280967</v>
      </c>
    </row>
    <row r="16" customFormat="false" ht="15" hidden="false" customHeight="false" outlineLevel="0" collapsed="false">
      <c r="A16" s="12" t="n">
        <v>5</v>
      </c>
      <c r="B16" s="13" t="n">
        <v>7.762098414</v>
      </c>
      <c r="C16" s="14" t="n">
        <v>0.367629118</v>
      </c>
    </row>
    <row r="17" customFormat="false" ht="15" hidden="false" customHeight="false" outlineLevel="0" collapsed="false">
      <c r="A17" s="12" t="n">
        <v>5.2</v>
      </c>
      <c r="B17" s="13" t="n">
        <v>8.902740462</v>
      </c>
      <c r="C17" s="14" t="n">
        <v>0.40354648</v>
      </c>
    </row>
    <row r="18" customFormat="false" ht="15" hidden="false" customHeight="false" outlineLevel="0" collapsed="false">
      <c r="A18" s="12" t="n">
        <v>5.4</v>
      </c>
      <c r="B18" s="13" t="n">
        <v>7.523385301</v>
      </c>
      <c r="C18" s="14" t="n">
        <v>0.340200445</v>
      </c>
    </row>
    <row r="19" customFormat="false" ht="15" hidden="false" customHeight="false" outlineLevel="0" collapsed="false">
      <c r="A19" s="12" t="n">
        <v>5.6</v>
      </c>
      <c r="B19" s="13" t="n">
        <v>8.637013503</v>
      </c>
      <c r="C19" s="14" t="n">
        <v>0.387609214</v>
      </c>
    </row>
    <row r="20" customFormat="false" ht="15" hidden="false" customHeight="false" outlineLevel="0" collapsed="false">
      <c r="A20" s="12" t="n">
        <v>5.8</v>
      </c>
      <c r="B20" s="13" t="n">
        <v>16.45577523</v>
      </c>
      <c r="C20" s="14" t="n">
        <v>0.635275754</v>
      </c>
    </row>
    <row r="21" customFormat="false" ht="15" hidden="false" customHeight="false" outlineLevel="0" collapsed="false">
      <c r="A21" s="12" t="n">
        <v>6</v>
      </c>
      <c r="B21" s="13" t="n">
        <v>18.33074163</v>
      </c>
      <c r="C21" s="14" t="n">
        <v>0.754784689</v>
      </c>
    </row>
    <row r="22" customFormat="false" ht="15" hidden="false" customHeight="false" outlineLevel="0" collapsed="false">
      <c r="A22" s="12" t="n">
        <v>6.2</v>
      </c>
      <c r="B22" s="13" t="n">
        <v>9.383750639</v>
      </c>
      <c r="C22" s="14" t="n">
        <v>0.483392948</v>
      </c>
    </row>
    <row r="23" customFormat="false" ht="15" hidden="false" customHeight="false" outlineLevel="0" collapsed="false">
      <c r="A23" s="12" t="n">
        <v>6.4</v>
      </c>
      <c r="B23" s="13" t="n">
        <v>19.49347826</v>
      </c>
      <c r="C23" s="14" t="n">
        <v>0.752173913</v>
      </c>
    </row>
    <row r="24" customFormat="false" ht="15" hidden="false" customHeight="false" outlineLevel="0" collapsed="false">
      <c r="A24" s="12" t="n">
        <v>6.6</v>
      </c>
      <c r="B24" s="13" t="n">
        <v>9.582993197</v>
      </c>
      <c r="C24" s="14" t="n">
        <v>0.410884354</v>
      </c>
    </row>
    <row r="25" customFormat="false" ht="15" hidden="false" customHeight="false" outlineLevel="0" collapsed="false">
      <c r="A25" s="12" t="n">
        <v>6.8</v>
      </c>
      <c r="B25" s="13" t="n">
        <v>8.498052309</v>
      </c>
      <c r="C25" s="14" t="n">
        <v>0.344462994</v>
      </c>
    </row>
    <row r="26" customFormat="false" ht="15" hidden="false" customHeight="false" outlineLevel="0" collapsed="false">
      <c r="A26" s="12" t="n">
        <v>7</v>
      </c>
      <c r="B26" s="13" t="n">
        <v>9.189082724</v>
      </c>
      <c r="C26" s="14" t="n">
        <v>0.400112549</v>
      </c>
    </row>
    <row r="27" customFormat="false" ht="15" hidden="false" customHeight="false" outlineLevel="0" collapsed="false">
      <c r="A27" s="12" t="n">
        <v>7.2</v>
      </c>
      <c r="B27" s="13" t="n">
        <v>17.23255814</v>
      </c>
      <c r="C27" s="14" t="n">
        <v>0.457364341</v>
      </c>
    </row>
    <row r="28" customFormat="false" ht="15" hidden="false" customHeight="false" outlineLevel="0" collapsed="false">
      <c r="A28" s="12" t="n">
        <v>7.4</v>
      </c>
      <c r="B28" s="13" t="n">
        <v>12.63914849</v>
      </c>
      <c r="C28" s="14" t="n">
        <v>0.41536864</v>
      </c>
    </row>
    <row r="29" customFormat="false" ht="15" hidden="false" customHeight="false" outlineLevel="0" collapsed="false">
      <c r="A29" s="12" t="n">
        <v>7.6</v>
      </c>
      <c r="B29" s="13" t="n">
        <v>14.62443145</v>
      </c>
      <c r="C29" s="14" t="n">
        <v>0.608836907</v>
      </c>
    </row>
    <row r="30" customFormat="false" ht="15" hidden="false" customHeight="false" outlineLevel="0" collapsed="false">
      <c r="A30" s="12" t="n">
        <v>7.8</v>
      </c>
      <c r="B30" s="13" t="n">
        <v>14.57608696</v>
      </c>
      <c r="C30" s="14" t="n">
        <v>0.636857708</v>
      </c>
    </row>
    <row r="31" customFormat="false" ht="15" hidden="false" customHeight="false" outlineLevel="0" collapsed="false">
      <c r="A31" s="12" t="n">
        <v>8</v>
      </c>
      <c r="B31" s="13" t="n">
        <v>12.39506953</v>
      </c>
      <c r="C31" s="14" t="n">
        <v>0.391908976</v>
      </c>
    </row>
    <row r="32" customFormat="false" ht="15" hidden="false" customHeight="false" outlineLevel="0" collapsed="false">
      <c r="A32" s="12" t="n">
        <v>8.2</v>
      </c>
      <c r="B32" s="13" t="n">
        <v>7.950157729</v>
      </c>
      <c r="C32" s="14" t="n">
        <v>0.405678233</v>
      </c>
    </row>
    <row r="33" customFormat="false" ht="15" hidden="false" customHeight="false" outlineLevel="0" collapsed="false">
      <c r="A33" s="12" t="n">
        <v>8.4</v>
      </c>
      <c r="B33" s="13" t="n">
        <v>23.66666667</v>
      </c>
      <c r="C33" s="14" t="n">
        <v>0.908071749</v>
      </c>
    </row>
    <row r="34" customFormat="false" ht="15" hidden="false" customHeight="false" outlineLevel="0" collapsed="false">
      <c r="A34" s="12" t="n">
        <v>8.6</v>
      </c>
      <c r="B34" s="13" t="n">
        <v>19.11914324</v>
      </c>
      <c r="C34" s="14" t="n">
        <v>0.893574297</v>
      </c>
    </row>
    <row r="35" customFormat="false" ht="15" hidden="false" customHeight="false" outlineLevel="0" collapsed="false">
      <c r="A35" s="12" t="n">
        <v>8.8</v>
      </c>
      <c r="B35" s="13" t="n">
        <v>10.25900116</v>
      </c>
      <c r="C35" s="14" t="n">
        <v>0.304297329</v>
      </c>
    </row>
    <row r="36" customFormat="false" ht="15" hidden="false" customHeight="false" outlineLevel="0" collapsed="false">
      <c r="A36" s="12" t="n">
        <v>9</v>
      </c>
      <c r="B36" s="13" t="n">
        <v>12.15429309</v>
      </c>
      <c r="C36" s="14" t="n">
        <v>0.489993544</v>
      </c>
    </row>
    <row r="37" customFormat="false" ht="15" hidden="false" customHeight="false" outlineLevel="0" collapsed="false">
      <c r="A37" s="12" t="n">
        <v>9.2</v>
      </c>
      <c r="B37" s="13" t="n">
        <v>12.07559395</v>
      </c>
      <c r="C37" s="14" t="n">
        <v>0.590064795</v>
      </c>
    </row>
    <row r="38" customFormat="false" ht="15" hidden="false" customHeight="false" outlineLevel="0" collapsed="false">
      <c r="A38" s="12" t="n">
        <v>9.4</v>
      </c>
      <c r="B38" s="13" t="n">
        <v>21.58677686</v>
      </c>
      <c r="C38" s="14" t="n">
        <v>0.862047044</v>
      </c>
    </row>
    <row r="39" customFormat="false" ht="15" hidden="false" customHeight="false" outlineLevel="0" collapsed="false">
      <c r="A39" s="12" t="n">
        <v>9.6</v>
      </c>
      <c r="B39" s="13" t="n">
        <v>9.564335291</v>
      </c>
      <c r="C39" s="14" t="n">
        <v>0.293112653</v>
      </c>
    </row>
    <row r="40" customFormat="false" ht="15" hidden="false" customHeight="false" outlineLevel="0" collapsed="false">
      <c r="A40" s="12" t="n">
        <v>9.8</v>
      </c>
      <c r="B40" s="13" t="n">
        <v>15.91853933</v>
      </c>
      <c r="C40" s="14" t="n">
        <v>0.616292135</v>
      </c>
    </row>
    <row r="41" customFormat="false" ht="15" hidden="false" customHeight="false" outlineLevel="0" collapsed="false">
      <c r="A41" s="12" t="n">
        <v>10</v>
      </c>
      <c r="B41" s="13" t="n">
        <v>20.69226804</v>
      </c>
      <c r="C41" s="14" t="n">
        <v>0.757731959</v>
      </c>
    </row>
    <row r="42" customFormat="false" ht="15" hidden="false" customHeight="false" outlineLevel="0" collapsed="false">
      <c r="A42" s="12" t="n">
        <v>10.2</v>
      </c>
      <c r="B42" s="13" t="n">
        <v>19.83343319</v>
      </c>
      <c r="C42" s="14" t="n">
        <v>0.632115039</v>
      </c>
    </row>
    <row r="43" customFormat="false" ht="15" hidden="false" customHeight="false" outlineLevel="0" collapsed="false">
      <c r="A43" s="12" t="n">
        <v>10.4</v>
      </c>
      <c r="B43" s="13" t="n">
        <v>15.18629174</v>
      </c>
      <c r="C43" s="14" t="n">
        <v>0.491505565</v>
      </c>
    </row>
    <row r="44" customFormat="false" ht="15" hidden="false" customHeight="false" outlineLevel="0" collapsed="false">
      <c r="A44" s="12" t="n">
        <v>10.6</v>
      </c>
      <c r="B44" s="13" t="n">
        <v>16.92530247</v>
      </c>
      <c r="C44" s="14" t="n">
        <v>0.503945292</v>
      </c>
    </row>
    <row r="45" customFormat="false" ht="15" hidden="false" customHeight="false" outlineLevel="0" collapsed="false">
      <c r="A45" s="12" t="n">
        <v>10.8</v>
      </c>
      <c r="B45" s="13" t="n">
        <v>24.55241158</v>
      </c>
      <c r="C45" s="14" t="n">
        <v>0.897749196</v>
      </c>
    </row>
    <row r="46" customFormat="false" ht="15" hidden="false" customHeight="false" outlineLevel="0" collapsed="false">
      <c r="A46" s="12" t="n">
        <v>11</v>
      </c>
      <c r="B46" s="13" t="n">
        <v>13.53866667</v>
      </c>
      <c r="C46" s="14" t="n">
        <v>0.473066667</v>
      </c>
    </row>
    <row r="47" customFormat="false" ht="15" hidden="false" customHeight="false" outlineLevel="0" collapsed="false">
      <c r="A47" s="12" t="n">
        <v>11.2</v>
      </c>
      <c r="B47" s="13" t="n">
        <v>12.72077922</v>
      </c>
      <c r="C47" s="14" t="n">
        <v>0.6729634</v>
      </c>
    </row>
    <row r="48" customFormat="false" ht="15" hidden="false" customHeight="false" outlineLevel="0" collapsed="false">
      <c r="A48" s="12" t="n">
        <v>11.4</v>
      </c>
      <c r="B48" s="13" t="n">
        <v>14.67588395</v>
      </c>
      <c r="C48" s="14" t="n">
        <v>0.583862194</v>
      </c>
    </row>
    <row r="49" customFormat="false" ht="15" hidden="false" customHeight="false" outlineLevel="0" collapsed="false">
      <c r="A49" s="12" t="n">
        <v>11.6</v>
      </c>
      <c r="B49" s="13" t="n">
        <v>15.69088319</v>
      </c>
      <c r="C49" s="14" t="n">
        <v>0.450617284</v>
      </c>
    </row>
    <row r="50" customFormat="false" ht="15" hidden="false" customHeight="false" outlineLevel="0" collapsed="false">
      <c r="A50" s="12" t="n">
        <v>11.8</v>
      </c>
      <c r="B50" s="13" t="n">
        <v>17.5995283</v>
      </c>
      <c r="C50" s="14" t="n">
        <v>0.741981132</v>
      </c>
    </row>
    <row r="51" customFormat="false" ht="15" hidden="false" customHeight="false" outlineLevel="0" collapsed="false">
      <c r="A51" s="12" t="n">
        <v>12</v>
      </c>
      <c r="B51" s="13" t="n">
        <v>8.794724771</v>
      </c>
      <c r="C51" s="14" t="n">
        <v>0.463302752</v>
      </c>
    </row>
    <row r="52" customFormat="false" ht="15" hidden="false" customHeight="false" outlineLevel="0" collapsed="false">
      <c r="A52" s="12" t="n">
        <v>12.2</v>
      </c>
      <c r="B52" s="13"/>
      <c r="C52" s="14"/>
    </row>
    <row r="53" customFormat="false" ht="15" hidden="false" customHeight="false" outlineLevel="0" collapsed="false">
      <c r="A53" s="12" t="n">
        <v>12.4</v>
      </c>
      <c r="B53" s="13" t="n">
        <v>11.86329114</v>
      </c>
      <c r="C53" s="14" t="n">
        <v>0.413291139</v>
      </c>
    </row>
    <row r="54" customFormat="false" ht="15" hidden="false" customHeight="false" outlineLevel="0" collapsed="false">
      <c r="A54" s="12" t="n">
        <v>12.6</v>
      </c>
      <c r="B54" s="13" t="n">
        <v>12.41915367</v>
      </c>
      <c r="C54" s="14" t="n">
        <v>0.521158129</v>
      </c>
    </row>
    <row r="55" customFormat="false" ht="15" hidden="false" customHeight="false" outlineLevel="0" collapsed="false">
      <c r="A55" s="12" t="n">
        <v>12.8</v>
      </c>
      <c r="B55" s="13" t="n">
        <v>14.57786885</v>
      </c>
      <c r="C55" s="14" t="n">
        <v>0.505122951</v>
      </c>
    </row>
    <row r="56" customFormat="false" ht="15" hidden="false" customHeight="false" outlineLevel="0" collapsed="false">
      <c r="A56" s="12" t="n">
        <v>13</v>
      </c>
      <c r="B56" s="13" t="n">
        <v>10.73673573</v>
      </c>
      <c r="C56" s="14" t="n">
        <v>0.396664982</v>
      </c>
    </row>
    <row r="57" customFormat="false" ht="15" hidden="false" customHeight="false" outlineLevel="0" collapsed="false">
      <c r="A57" s="12" t="n">
        <v>13.2</v>
      </c>
      <c r="B57" s="13" t="n">
        <v>15.20936349</v>
      </c>
      <c r="C57" s="14" t="n">
        <v>0.560757496</v>
      </c>
    </row>
    <row r="58" customFormat="false" ht="15" hidden="false" customHeight="false" outlineLevel="0" collapsed="false">
      <c r="A58" s="12" t="n">
        <v>13.4</v>
      </c>
      <c r="B58" s="13" t="n">
        <v>13.6744186</v>
      </c>
      <c r="C58" s="14" t="n">
        <v>0.615773509</v>
      </c>
    </row>
    <row r="59" customFormat="false" ht="15" hidden="false" customHeight="false" outlineLevel="0" collapsed="false">
      <c r="A59" s="12" t="n">
        <v>13.6</v>
      </c>
      <c r="B59" s="13" t="n">
        <v>16.42924528</v>
      </c>
      <c r="C59" s="14" t="n">
        <v>0.546698113</v>
      </c>
    </row>
    <row r="60" customFormat="false" ht="15" hidden="false" customHeight="false" outlineLevel="0" collapsed="false">
      <c r="A60" s="12" t="n">
        <v>13.8</v>
      </c>
      <c r="B60" s="13" t="n">
        <v>13.81875</v>
      </c>
      <c r="C60" s="14" t="n">
        <v>0.513839286</v>
      </c>
    </row>
    <row r="61" customFormat="false" ht="15" hidden="false" customHeight="false" outlineLevel="0" collapsed="false">
      <c r="A61" s="12" t="n">
        <v>14</v>
      </c>
      <c r="B61" s="13" t="n">
        <v>15.51920642</v>
      </c>
      <c r="C61" s="14" t="n">
        <v>0.539046011</v>
      </c>
    </row>
    <row r="62" customFormat="false" ht="15" hidden="false" customHeight="false" outlineLevel="0" collapsed="false">
      <c r="A62" s="12" t="n">
        <v>14.2</v>
      </c>
      <c r="B62" s="13" t="n">
        <v>15.87562642</v>
      </c>
      <c r="C62" s="14" t="n">
        <v>0.648291572</v>
      </c>
    </row>
    <row r="63" customFormat="false" ht="15" hidden="false" customHeight="false" outlineLevel="0" collapsed="false">
      <c r="A63" s="12" t="n">
        <v>14.4</v>
      </c>
      <c r="B63" s="13" t="n">
        <v>12.44007491</v>
      </c>
      <c r="C63" s="14" t="n">
        <v>0.499531835</v>
      </c>
    </row>
    <row r="64" customFormat="false" ht="15" hidden="false" customHeight="false" outlineLevel="0" collapsed="false">
      <c r="A64" s="12" t="n">
        <v>14.6</v>
      </c>
      <c r="B64" s="13" t="n">
        <v>13.96229698</v>
      </c>
      <c r="C64" s="14" t="n">
        <v>0.540023202</v>
      </c>
    </row>
    <row r="65" customFormat="false" ht="15" hidden="false" customHeight="false" outlineLevel="0" collapsed="false">
      <c r="A65" s="12" t="n">
        <v>14.8</v>
      </c>
      <c r="B65" s="13" t="n">
        <v>14.47572816</v>
      </c>
      <c r="C65" s="14" t="n">
        <v>0.675296656</v>
      </c>
    </row>
    <row r="66" customFormat="false" ht="15" hidden="false" customHeight="false" outlineLevel="0" collapsed="false">
      <c r="A66" s="12" t="n">
        <v>15</v>
      </c>
      <c r="B66" s="13" t="n">
        <v>15.36223617</v>
      </c>
      <c r="C66" s="14" t="n">
        <v>0.694238448</v>
      </c>
    </row>
    <row r="67" customFormat="false" ht="15" hidden="false" customHeight="false" outlineLevel="0" collapsed="false">
      <c r="A67" s="12" t="n">
        <v>15.2</v>
      </c>
      <c r="B67" s="13" t="n">
        <v>19.86397516</v>
      </c>
      <c r="C67" s="14" t="n">
        <v>0.632298137</v>
      </c>
    </row>
    <row r="68" customFormat="false" ht="15" hidden="false" customHeight="false" outlineLevel="0" collapsed="false">
      <c r="A68" s="12" t="n">
        <v>15.4</v>
      </c>
      <c r="B68" s="13" t="n">
        <v>20.35960265</v>
      </c>
      <c r="C68" s="14" t="n">
        <v>0.686092715</v>
      </c>
    </row>
    <row r="69" customFormat="false" ht="15" hidden="false" customHeight="false" outlineLevel="0" collapsed="false">
      <c r="A69" s="12" t="n">
        <v>15.6</v>
      </c>
      <c r="B69" s="13" t="n">
        <v>7.094396552</v>
      </c>
      <c r="C69" s="14" t="n">
        <v>0.256465517</v>
      </c>
    </row>
    <row r="70" customFormat="false" ht="15" hidden="false" customHeight="false" outlineLevel="0" collapsed="false">
      <c r="A70" s="12" t="n">
        <v>15.8</v>
      </c>
      <c r="B70" s="13" t="n">
        <v>20.03947368</v>
      </c>
      <c r="C70" s="14" t="n">
        <v>0.808552632</v>
      </c>
    </row>
    <row r="71" customFormat="false" ht="15" hidden="false" customHeight="false" outlineLevel="0" collapsed="false">
      <c r="A71" s="12" t="n">
        <v>16</v>
      </c>
      <c r="B71" s="13" t="n">
        <v>19.7366548</v>
      </c>
      <c r="C71" s="14" t="n">
        <v>0.857651246</v>
      </c>
    </row>
    <row r="72" customFormat="false" ht="15" hidden="false" customHeight="false" outlineLevel="0" collapsed="false">
      <c r="A72" s="12" t="n">
        <v>16.2</v>
      </c>
      <c r="B72" s="13" t="n">
        <v>21.63507625</v>
      </c>
      <c r="C72" s="14" t="n">
        <v>0.888344227</v>
      </c>
    </row>
    <row r="73" customFormat="false" ht="15" hidden="false" customHeight="false" outlineLevel="0" collapsed="false">
      <c r="A73" s="12" t="n">
        <v>16.4</v>
      </c>
      <c r="B73" s="13" t="n">
        <v>18.60635538</v>
      </c>
      <c r="C73" s="14" t="n">
        <v>0.740596628</v>
      </c>
    </row>
    <row r="74" customFormat="false" ht="15" hidden="false" customHeight="false" outlineLevel="0" collapsed="false">
      <c r="A74" s="12" t="n">
        <v>16.6</v>
      </c>
      <c r="B74" s="13" t="n">
        <v>10.3013347</v>
      </c>
      <c r="C74" s="14" t="n">
        <v>0.420431211</v>
      </c>
    </row>
    <row r="75" customFormat="false" ht="15" hidden="false" customHeight="false" outlineLevel="0" collapsed="false">
      <c r="A75" s="12" t="n">
        <v>16.8</v>
      </c>
      <c r="B75" s="13" t="n">
        <v>14.35178479</v>
      </c>
      <c r="C75" s="14" t="n">
        <v>0.653388515</v>
      </c>
    </row>
    <row r="76" customFormat="false" ht="15" hidden="false" customHeight="false" outlineLevel="0" collapsed="false">
      <c r="A76" s="12" t="n">
        <v>17</v>
      </c>
      <c r="B76" s="13" t="n">
        <v>20.96689498</v>
      </c>
      <c r="C76" s="14" t="n">
        <v>0.771118721</v>
      </c>
    </row>
    <row r="77" customFormat="false" ht="15" hidden="false" customHeight="false" outlineLevel="0" collapsed="false">
      <c r="A77" s="12" t="n">
        <v>17.2</v>
      </c>
      <c r="B77" s="13" t="n">
        <v>19.09449136</v>
      </c>
      <c r="C77" s="14" t="n">
        <v>0.702854845</v>
      </c>
    </row>
    <row r="78" customFormat="false" ht="15" hidden="false" customHeight="false" outlineLevel="0" collapsed="false">
      <c r="A78" s="12" t="n">
        <v>17.4</v>
      </c>
      <c r="B78" s="13" t="n">
        <v>25.82919057</v>
      </c>
      <c r="C78" s="14" t="n">
        <v>0.865519439</v>
      </c>
    </row>
    <row r="79" customFormat="false" ht="15" hidden="false" customHeight="false" outlineLevel="0" collapsed="false">
      <c r="A79" s="12" t="n">
        <v>17.6</v>
      </c>
      <c r="B79" s="13" t="n">
        <v>5.740692072</v>
      </c>
      <c r="C79" s="14" t="n">
        <v>0.249671485</v>
      </c>
    </row>
    <row r="80" customFormat="false" ht="15" hidden="false" customHeight="false" outlineLevel="0" collapsed="false">
      <c r="A80" s="12" t="n">
        <v>17.8</v>
      </c>
      <c r="B80" s="13" t="n">
        <v>8.182149362</v>
      </c>
      <c r="C80" s="14" t="n">
        <v>0.403157256</v>
      </c>
    </row>
    <row r="81" customFormat="false" ht="15" hidden="false" customHeight="false" outlineLevel="0" collapsed="false">
      <c r="A81" s="12" t="n">
        <v>18</v>
      </c>
      <c r="B81" s="13" t="n">
        <v>11.00156904</v>
      </c>
      <c r="C81" s="14" t="n">
        <v>0.316422594</v>
      </c>
    </row>
    <row r="82" customFormat="false" ht="15" hidden="false" customHeight="false" outlineLevel="0" collapsed="false">
      <c r="A82" s="12" t="n">
        <v>18.2</v>
      </c>
      <c r="B82" s="13" t="n">
        <v>10.76662636</v>
      </c>
      <c r="C82" s="14" t="n">
        <v>0.327085852</v>
      </c>
    </row>
    <row r="83" customFormat="false" ht="15" hidden="false" customHeight="false" outlineLevel="0" collapsed="false">
      <c r="A83" s="12" t="n">
        <v>18.4</v>
      </c>
      <c r="B83" s="13" t="n">
        <v>12.04093235</v>
      </c>
      <c r="C83" s="14" t="n">
        <v>0.33882888</v>
      </c>
    </row>
    <row r="84" customFormat="false" ht="15" hidden="false" customHeight="false" outlineLevel="0" collapsed="false">
      <c r="A84" s="12" t="n">
        <v>18.6</v>
      </c>
      <c r="B84" s="13" t="n">
        <v>14.90252898</v>
      </c>
      <c r="C84" s="14" t="n">
        <v>0.609062171</v>
      </c>
    </row>
    <row r="85" customFormat="false" ht="15" hidden="false" customHeight="false" outlineLevel="0" collapsed="false">
      <c r="A85" s="12" t="n">
        <v>18.8</v>
      </c>
      <c r="B85" s="13" t="n">
        <v>14.80446927</v>
      </c>
      <c r="C85" s="14" t="n">
        <v>0.529050279</v>
      </c>
    </row>
    <row r="86" customFormat="false" ht="15" hidden="false" customHeight="false" outlineLevel="0" collapsed="false">
      <c r="A86" s="12" t="n">
        <v>19</v>
      </c>
      <c r="B86" s="13" t="n">
        <v>16.24587315</v>
      </c>
      <c r="C86" s="14" t="n">
        <v>0.540399652</v>
      </c>
    </row>
    <row r="87" customFormat="false" ht="15" hidden="false" customHeight="false" outlineLevel="0" collapsed="false">
      <c r="A87" s="12" t="n">
        <v>19.2</v>
      </c>
      <c r="B87" s="13" t="n">
        <v>11.53108253</v>
      </c>
      <c r="C87" s="14" t="n">
        <v>0.441586281</v>
      </c>
    </row>
    <row r="88" customFormat="false" ht="15" hidden="false" customHeight="false" outlineLevel="0" collapsed="false">
      <c r="A88" s="12" t="n">
        <v>19.4</v>
      </c>
      <c r="B88" s="13" t="n">
        <v>7.561557789</v>
      </c>
      <c r="C88" s="14" t="n">
        <v>0.265494137</v>
      </c>
    </row>
    <row r="89" customFormat="false" ht="15" hidden="false" customHeight="false" outlineLevel="0" collapsed="false">
      <c r="A89" s="12" t="n">
        <v>19.6</v>
      </c>
      <c r="B89" s="13" t="n">
        <v>11.88728584</v>
      </c>
      <c r="C89" s="14" t="n">
        <v>0.479260595</v>
      </c>
    </row>
    <row r="90" customFormat="false" ht="15" hidden="false" customHeight="false" outlineLevel="0" collapsed="false">
      <c r="A90" s="12" t="n">
        <v>19.8</v>
      </c>
      <c r="B90" s="13"/>
      <c r="C90" s="14"/>
    </row>
    <row r="91" customFormat="false" ht="15" hidden="false" customHeight="false" outlineLevel="0" collapsed="false">
      <c r="A91" s="12" t="n">
        <v>20</v>
      </c>
      <c r="B91" s="13" t="n">
        <v>11.12026957</v>
      </c>
      <c r="C91" s="14" t="n">
        <v>0.437013997</v>
      </c>
    </row>
    <row r="92" customFormat="false" ht="15" hidden="false" customHeight="false" outlineLevel="0" collapsed="false">
      <c r="A92" s="12" t="n">
        <v>20.2</v>
      </c>
      <c r="B92" s="13" t="n">
        <v>13.20956087</v>
      </c>
      <c r="C92" s="14" t="n">
        <v>0.310172318</v>
      </c>
    </row>
    <row r="93" customFormat="false" ht="15" hidden="false" customHeight="false" outlineLevel="0" collapsed="false">
      <c r="A93" s="12" t="n">
        <v>20.4</v>
      </c>
      <c r="B93" s="13" t="n">
        <v>14.8910598</v>
      </c>
      <c r="C93" s="14" t="n">
        <v>0.560094731</v>
      </c>
    </row>
    <row r="94" customFormat="false" ht="15" hidden="false" customHeight="false" outlineLevel="0" collapsed="false">
      <c r="A94" s="12" t="n">
        <v>20.6</v>
      </c>
      <c r="B94" s="13" t="n">
        <v>12.94780928</v>
      </c>
      <c r="C94" s="14" t="n">
        <v>0.422680412</v>
      </c>
    </row>
    <row r="95" customFormat="false" ht="15" hidden="false" customHeight="false" outlineLevel="0" collapsed="false">
      <c r="A95" s="12" t="n">
        <v>20.8</v>
      </c>
      <c r="B95" s="13" t="n">
        <v>14.26215098</v>
      </c>
      <c r="C95" s="14" t="n">
        <v>0.487590486</v>
      </c>
    </row>
    <row r="96" customFormat="false" ht="15" hidden="false" customHeight="false" outlineLevel="0" collapsed="false">
      <c r="A96" s="12" t="n">
        <v>21</v>
      </c>
      <c r="B96" s="13" t="n">
        <v>8.163934426</v>
      </c>
      <c r="C96" s="14" t="n">
        <v>0.292943692</v>
      </c>
    </row>
    <row r="97" customFormat="false" ht="15" hidden="false" customHeight="false" outlineLevel="0" collapsed="false">
      <c r="A97" s="12" t="n">
        <v>21.2</v>
      </c>
      <c r="B97" s="13" t="n">
        <v>11.22522055</v>
      </c>
      <c r="C97" s="14" t="n">
        <v>0.429164504</v>
      </c>
    </row>
    <row r="98" customFormat="false" ht="15" hidden="false" customHeight="false" outlineLevel="0" collapsed="false">
      <c r="A98" s="12" t="n">
        <v>21.4</v>
      </c>
      <c r="B98" s="13" t="n">
        <v>8.391994917</v>
      </c>
      <c r="C98" s="14" t="n">
        <v>0.280813215</v>
      </c>
    </row>
    <row r="99" customFormat="false" ht="15" hidden="false" customHeight="false" outlineLevel="0" collapsed="false">
      <c r="A99" s="12" t="n">
        <v>21.6</v>
      </c>
      <c r="B99" s="13" t="n">
        <v>8.083421892</v>
      </c>
      <c r="C99" s="14" t="n">
        <v>0.374601488</v>
      </c>
    </row>
    <row r="100" customFormat="false" ht="15" hidden="false" customHeight="false" outlineLevel="0" collapsed="false">
      <c r="A100" s="12" t="n">
        <v>21.8</v>
      </c>
      <c r="B100" s="13" t="n">
        <v>12.06800446</v>
      </c>
      <c r="C100" s="14" t="n">
        <v>0.461538462</v>
      </c>
    </row>
    <row r="101" customFormat="false" ht="15" hidden="false" customHeight="false" outlineLevel="0" collapsed="false">
      <c r="A101" s="12" t="n">
        <v>22</v>
      </c>
      <c r="B101" s="13" t="n">
        <v>9.08912037</v>
      </c>
      <c r="C101" s="14" t="n">
        <v>0.353009259</v>
      </c>
    </row>
    <row r="102" customFormat="false" ht="15" hidden="false" customHeight="false" outlineLevel="0" collapsed="false">
      <c r="A102" s="12" t="n">
        <v>22.2</v>
      </c>
      <c r="B102" s="13" t="n">
        <v>7.41001065</v>
      </c>
      <c r="C102" s="14" t="n">
        <v>0.331203408</v>
      </c>
    </row>
    <row r="103" customFormat="false" ht="15" hidden="false" customHeight="false" outlineLevel="0" collapsed="false">
      <c r="A103" s="12" t="n">
        <v>22.4</v>
      </c>
      <c r="B103" s="13" t="n">
        <v>11.97203274</v>
      </c>
      <c r="C103" s="14" t="n">
        <v>0.489768076</v>
      </c>
    </row>
    <row r="104" customFormat="false" ht="15" hidden="false" customHeight="false" outlineLevel="0" collapsed="false">
      <c r="A104" s="12" t="n">
        <v>22.6</v>
      </c>
      <c r="B104" s="13" t="n">
        <v>10.10568697</v>
      </c>
      <c r="C104" s="14" t="n">
        <v>0.343231002</v>
      </c>
    </row>
    <row r="105" customFormat="false" ht="15" hidden="false" customHeight="false" outlineLevel="0" collapsed="false">
      <c r="A105" s="12" t="n">
        <v>22.8</v>
      </c>
      <c r="B105" s="13" t="n">
        <v>11.65388655</v>
      </c>
      <c r="C105" s="14" t="n">
        <v>0.477941176</v>
      </c>
    </row>
    <row r="106" customFormat="false" ht="15" hidden="false" customHeight="false" outlineLevel="0" collapsed="false">
      <c r="A106" s="12" t="n">
        <v>23</v>
      </c>
      <c r="B106" s="13" t="n">
        <v>10.80394653</v>
      </c>
      <c r="C106" s="14" t="n">
        <v>0.483131763</v>
      </c>
    </row>
    <row r="107" customFormat="false" ht="15" hidden="false" customHeight="false" outlineLevel="0" collapsed="false">
      <c r="A107" s="12" t="n">
        <v>23.2</v>
      </c>
      <c r="B107" s="13" t="n">
        <v>18.8804903</v>
      </c>
      <c r="C107" s="14" t="n">
        <v>0.703779367</v>
      </c>
    </row>
    <row r="108" customFormat="false" ht="15" hidden="false" customHeight="false" outlineLevel="0" collapsed="false">
      <c r="A108" s="12" t="n">
        <v>23.4</v>
      </c>
      <c r="B108" s="13" t="n">
        <v>14.62506241</v>
      </c>
      <c r="C108" s="14" t="n">
        <v>0.605591613</v>
      </c>
    </row>
    <row r="109" customFormat="false" ht="15" hidden="false" customHeight="false" outlineLevel="0" collapsed="false">
      <c r="A109" s="12" t="n">
        <v>23.6</v>
      </c>
      <c r="B109" s="13" t="n">
        <v>12.97617759</v>
      </c>
      <c r="C109" s="14" t="n">
        <v>0.489442339</v>
      </c>
    </row>
    <row r="110" customFormat="false" ht="15" hidden="false" customHeight="false" outlineLevel="0" collapsed="false">
      <c r="A110" s="12" t="n">
        <v>23.8</v>
      </c>
      <c r="B110" s="13" t="n">
        <v>11.83276217</v>
      </c>
      <c r="C110" s="14" t="n">
        <v>0.486634681</v>
      </c>
    </row>
    <row r="111" customFormat="false" ht="15" hidden="false" customHeight="false" outlineLevel="0" collapsed="false">
      <c r="A111" s="12" t="n">
        <v>24</v>
      </c>
      <c r="B111" s="13" t="n">
        <v>11.1027441</v>
      </c>
      <c r="C111" s="14" t="n">
        <v>0.442884493</v>
      </c>
    </row>
    <row r="112" customFormat="false" ht="15" hidden="false" customHeight="false" outlineLevel="0" collapsed="false">
      <c r="A112" s="12" t="n">
        <v>24.2</v>
      </c>
      <c r="B112" s="13" t="n">
        <v>12.89089969</v>
      </c>
      <c r="C112" s="14" t="n">
        <v>0.405894519</v>
      </c>
    </row>
    <row r="113" customFormat="false" ht="15" hidden="false" customHeight="false" outlineLevel="0" collapsed="false">
      <c r="A113" s="12" t="n">
        <v>24.4</v>
      </c>
      <c r="B113" s="13" t="n">
        <v>10.88031592</v>
      </c>
      <c r="C113" s="14" t="n">
        <v>0.441069259</v>
      </c>
    </row>
    <row r="114" customFormat="false" ht="15" hidden="false" customHeight="false" outlineLevel="0" collapsed="false">
      <c r="A114" s="12" t="n">
        <v>24.6</v>
      </c>
      <c r="B114" s="13" t="n">
        <v>11.65965834</v>
      </c>
      <c r="C114" s="14" t="n">
        <v>0.512483574</v>
      </c>
    </row>
    <row r="115" customFormat="false" ht="15" hidden="false" customHeight="false" outlineLevel="0" collapsed="false">
      <c r="A115" s="12" t="n">
        <v>24.8</v>
      </c>
      <c r="B115" s="13" t="n">
        <v>10.65793201</v>
      </c>
      <c r="C115" s="14" t="n">
        <v>0.26203966</v>
      </c>
    </row>
    <row r="116" customFormat="false" ht="15" hidden="false" customHeight="false" outlineLevel="0" collapsed="false">
      <c r="A116" s="12" t="n">
        <v>25</v>
      </c>
      <c r="B116" s="13" t="n">
        <v>11.39514066</v>
      </c>
      <c r="C116" s="14" t="n">
        <v>0.270460358</v>
      </c>
    </row>
    <row r="117" customFormat="false" ht="15" hidden="false" customHeight="false" outlineLevel="0" collapsed="false">
      <c r="A117" s="12" t="n">
        <v>25.2</v>
      </c>
      <c r="B117" s="13" t="n">
        <v>10.33176747</v>
      </c>
      <c r="C117" s="14" t="n">
        <v>0.36876101</v>
      </c>
    </row>
    <row r="118" customFormat="false" ht="15" hidden="false" customHeight="false" outlineLevel="0" collapsed="false">
      <c r="A118" s="12" t="n">
        <v>25.4</v>
      </c>
      <c r="B118" s="13" t="n">
        <v>11.51169766</v>
      </c>
      <c r="C118" s="14" t="n">
        <v>0.346730654</v>
      </c>
    </row>
    <row r="119" customFormat="false" ht="15" hidden="false" customHeight="false" outlineLevel="0" collapsed="false">
      <c r="A119" s="12" t="n">
        <v>25.6</v>
      </c>
      <c r="B119" s="13" t="n">
        <v>12.48023331</v>
      </c>
      <c r="C119" s="14" t="n">
        <v>0.21257291</v>
      </c>
    </row>
    <row r="120" customFormat="false" ht="15" hidden="false" customHeight="false" outlineLevel="0" collapsed="false">
      <c r="A120" s="12" t="n">
        <v>25.8</v>
      </c>
      <c r="B120" s="13" t="n">
        <v>13.14367816</v>
      </c>
      <c r="C120" s="14" t="n">
        <v>0.459770115</v>
      </c>
    </row>
    <row r="121" customFormat="false" ht="15" hidden="false" customHeight="false" outlineLevel="0" collapsed="false">
      <c r="A121" s="12" t="n">
        <v>26</v>
      </c>
      <c r="B121" s="13" t="n">
        <v>12.15696347</v>
      </c>
      <c r="C121" s="14" t="n">
        <v>0.395547945</v>
      </c>
    </row>
    <row r="122" customFormat="false" ht="15" hidden="false" customHeight="false" outlineLevel="0" collapsed="false">
      <c r="A122" s="12" t="n">
        <v>26.2</v>
      </c>
      <c r="B122" s="13" t="n">
        <v>10.30301205</v>
      </c>
      <c r="C122" s="14" t="n">
        <v>0.272891566</v>
      </c>
    </row>
    <row r="123" customFormat="false" ht="15" hidden="false" customHeight="false" outlineLevel="0" collapsed="false">
      <c r="A123" s="12" t="n">
        <v>26.4</v>
      </c>
      <c r="B123" s="13" t="n">
        <v>10.20206659</v>
      </c>
      <c r="C123" s="14" t="n">
        <v>0.363949483</v>
      </c>
    </row>
    <row r="124" customFormat="false" ht="15" hidden="false" customHeight="false" outlineLevel="0" collapsed="false">
      <c r="A124" s="12" t="n">
        <v>26.6</v>
      </c>
      <c r="B124" s="13" t="n">
        <v>10.14642679</v>
      </c>
      <c r="C124" s="14" t="n">
        <v>0.293853073</v>
      </c>
    </row>
    <row r="125" customFormat="false" ht="15" hidden="false" customHeight="false" outlineLevel="0" collapsed="false">
      <c r="A125" s="12" t="n">
        <v>26.8</v>
      </c>
      <c r="B125" s="13" t="n">
        <v>9.455216535</v>
      </c>
      <c r="C125" s="14" t="n">
        <v>0.312992126</v>
      </c>
    </row>
    <row r="126" customFormat="false" ht="15" hidden="false" customHeight="false" outlineLevel="0" collapsed="false">
      <c r="A126" s="12" t="n">
        <v>27</v>
      </c>
      <c r="B126" s="13" t="n">
        <v>11.9275104</v>
      </c>
      <c r="C126" s="14" t="n">
        <v>0.469399881</v>
      </c>
    </row>
    <row r="127" customFormat="false" ht="15" hidden="false" customHeight="false" outlineLevel="0" collapsed="false">
      <c r="A127" s="12" t="n">
        <v>27.2</v>
      </c>
      <c r="B127" s="13" t="n">
        <v>12.13600783</v>
      </c>
      <c r="C127" s="14" t="n">
        <v>0.37964775</v>
      </c>
    </row>
    <row r="128" customFormat="false" ht="15" hidden="false" customHeight="false" outlineLevel="0" collapsed="false">
      <c r="A128" s="12" t="n">
        <v>27.4</v>
      </c>
      <c r="B128" s="13" t="n">
        <v>13.83926302</v>
      </c>
      <c r="C128" s="14" t="n">
        <v>0.391359593</v>
      </c>
    </row>
    <row r="129" customFormat="false" ht="15" hidden="false" customHeight="false" outlineLevel="0" collapsed="false">
      <c r="A129" s="12" t="n">
        <v>27.6</v>
      </c>
      <c r="B129" s="13" t="n">
        <v>13.08071279</v>
      </c>
      <c r="C129" s="14" t="n">
        <v>0.350628931</v>
      </c>
    </row>
    <row r="130" customFormat="false" ht="15" hidden="false" customHeight="false" outlineLevel="0" collapsed="false">
      <c r="A130" s="12" t="n">
        <v>27.8</v>
      </c>
      <c r="B130" s="13" t="n">
        <v>13.25183374</v>
      </c>
      <c r="C130" s="14" t="n">
        <v>0.412591687</v>
      </c>
    </row>
    <row r="131" customFormat="false" ht="15" hidden="false" customHeight="false" outlineLevel="0" collapsed="false">
      <c r="A131" s="12" t="n">
        <v>28</v>
      </c>
      <c r="B131" s="13" t="n">
        <v>16.74249864</v>
      </c>
      <c r="C131" s="14" t="n">
        <v>0.565193672</v>
      </c>
    </row>
    <row r="132" customFormat="false" ht="15" hidden="false" customHeight="false" outlineLevel="0" collapsed="false">
      <c r="A132" s="12" t="n">
        <v>28.2</v>
      </c>
      <c r="B132" s="13" t="n">
        <v>18.13319012</v>
      </c>
      <c r="C132" s="14" t="n">
        <v>0.501074114</v>
      </c>
    </row>
    <row r="133" customFormat="false" ht="15" hidden="false" customHeight="false" outlineLevel="0" collapsed="false">
      <c r="A133" s="12" t="n">
        <v>28.4</v>
      </c>
      <c r="B133" s="13" t="n">
        <v>14.30205811</v>
      </c>
      <c r="C133" s="14" t="n">
        <v>0.371065375</v>
      </c>
    </row>
    <row r="134" customFormat="false" ht="15" hidden="false" customHeight="false" outlineLevel="0" collapsed="false">
      <c r="A134" s="12" t="n">
        <v>28.6</v>
      </c>
      <c r="B134" s="13" t="n">
        <v>10.47222222</v>
      </c>
      <c r="C134" s="14" t="n">
        <v>0.242630385</v>
      </c>
    </row>
    <row r="135" customFormat="false" ht="15" hidden="false" customHeight="false" outlineLevel="0" collapsed="false">
      <c r="A135" s="12" t="n">
        <v>28.8</v>
      </c>
      <c r="B135" s="13" t="n">
        <v>10.78840054</v>
      </c>
      <c r="C135" s="14" t="n">
        <v>0.324422293</v>
      </c>
    </row>
    <row r="136" customFormat="false" ht="15" hidden="false" customHeight="false" outlineLevel="0" collapsed="false">
      <c r="A136" s="12" t="n">
        <v>29</v>
      </c>
      <c r="B136" s="13" t="n">
        <v>6.671980676</v>
      </c>
      <c r="C136" s="14" t="n">
        <v>0.204347826</v>
      </c>
    </row>
    <row r="137" customFormat="false" ht="15" hidden="false" customHeight="false" outlineLevel="0" collapsed="false">
      <c r="A137" s="12" t="n">
        <v>29.2</v>
      </c>
      <c r="B137" s="13" t="n">
        <v>8.040350024</v>
      </c>
      <c r="C137" s="14" t="n">
        <v>0.275644142</v>
      </c>
    </row>
    <row r="138" customFormat="false" ht="15" hidden="false" customHeight="false" outlineLevel="0" collapsed="false">
      <c r="A138" s="12" t="n">
        <v>29.4</v>
      </c>
      <c r="B138" s="13" t="n">
        <v>13.9216792</v>
      </c>
      <c r="C138" s="14" t="n">
        <v>0.538220551</v>
      </c>
    </row>
    <row r="139" customFormat="false" ht="15" hidden="false" customHeight="false" outlineLevel="0" collapsed="false">
      <c r="A139" s="12" t="n">
        <v>29.6</v>
      </c>
      <c r="B139" s="13" t="n">
        <v>14.97231638</v>
      </c>
      <c r="C139" s="14" t="n">
        <v>0.487570621</v>
      </c>
    </row>
    <row r="140" customFormat="false" ht="15" hidden="false" customHeight="false" outlineLevel="0" collapsed="false">
      <c r="A140" s="12" t="n">
        <v>29.8</v>
      </c>
      <c r="B140" s="13" t="n">
        <v>13.45619335</v>
      </c>
      <c r="C140" s="14" t="n">
        <v>0.317220544</v>
      </c>
    </row>
    <row r="141" customFormat="false" ht="15" hidden="false" customHeight="false" outlineLevel="0" collapsed="false">
      <c r="A141" s="12" t="n">
        <v>30</v>
      </c>
      <c r="B141" s="13" t="n">
        <v>13.31591738</v>
      </c>
      <c r="C141" s="14" t="n">
        <v>0.329283111</v>
      </c>
    </row>
    <row r="142" customFormat="false" ht="15" hidden="false" customHeight="false" outlineLevel="0" collapsed="false">
      <c r="A142" s="12" t="n">
        <v>30.2</v>
      </c>
      <c r="B142" s="13" t="n">
        <v>13.94633274</v>
      </c>
      <c r="C142" s="14" t="n">
        <v>0.333333333</v>
      </c>
    </row>
    <row r="143" customFormat="false" ht="15" hidden="false" customHeight="false" outlineLevel="0" collapsed="false">
      <c r="A143" s="12" t="n">
        <v>30.4</v>
      </c>
      <c r="B143" s="13" t="n">
        <v>14.13367282</v>
      </c>
      <c r="C143" s="14" t="n">
        <v>0.374920433</v>
      </c>
    </row>
    <row r="144" customFormat="false" ht="15" hidden="false" customHeight="false" outlineLevel="0" collapsed="false">
      <c r="A144" s="12" t="n">
        <v>30.6</v>
      </c>
      <c r="B144" s="13" t="n">
        <v>13.13609023</v>
      </c>
      <c r="C144" s="14" t="n">
        <v>0.29924812</v>
      </c>
    </row>
    <row r="145" customFormat="false" ht="15" hidden="false" customHeight="false" outlineLevel="0" collapsed="false">
      <c r="A145" s="12" t="n">
        <v>30.8</v>
      </c>
      <c r="B145" s="13" t="n">
        <v>18.12222222</v>
      </c>
      <c r="C145" s="14" t="n">
        <v>0.467320261</v>
      </c>
    </row>
    <row r="146" customFormat="false" ht="15" hidden="false" customHeight="false" outlineLevel="0" collapsed="false">
      <c r="A146" s="12" t="n">
        <v>31</v>
      </c>
      <c r="B146" s="13" t="n">
        <v>18.03157895</v>
      </c>
      <c r="C146" s="14" t="n">
        <v>0.339612188</v>
      </c>
    </row>
    <row r="147" customFormat="false" ht="15" hidden="false" customHeight="false" outlineLevel="0" collapsed="false">
      <c r="A147" s="12" t="n">
        <v>31.2</v>
      </c>
      <c r="B147" s="13" t="n">
        <v>19.18867925</v>
      </c>
      <c r="C147" s="14" t="n">
        <v>0.342397336</v>
      </c>
    </row>
    <row r="148" customFormat="false" ht="15" hidden="false" customHeight="false" outlineLevel="0" collapsed="false">
      <c r="A148" s="12" t="n">
        <v>31.4</v>
      </c>
      <c r="B148" s="13" t="n">
        <v>12.10488346</v>
      </c>
      <c r="C148" s="14" t="n">
        <v>0.274694784</v>
      </c>
    </row>
    <row r="149" customFormat="false" ht="15" hidden="false" customHeight="false" outlineLevel="0" collapsed="false">
      <c r="A149" s="12" t="n">
        <v>31.6</v>
      </c>
      <c r="B149" s="13" t="n">
        <v>14.54340474</v>
      </c>
      <c r="C149" s="14" t="n">
        <v>0.34723788</v>
      </c>
    </row>
    <row r="150" customFormat="false" ht="15" hidden="false" customHeight="false" outlineLevel="0" collapsed="false">
      <c r="A150" s="12" t="n">
        <v>31.8</v>
      </c>
      <c r="B150" s="13" t="n">
        <v>16.31562882</v>
      </c>
      <c r="C150" s="14" t="n">
        <v>0.398656899</v>
      </c>
    </row>
    <row r="151" customFormat="false" ht="15" hidden="false" customHeight="false" outlineLevel="0" collapsed="false">
      <c r="A151" s="12" t="n">
        <v>32</v>
      </c>
      <c r="B151" s="13" t="n">
        <v>14.78131789</v>
      </c>
      <c r="C151" s="14" t="n">
        <v>0.456191166</v>
      </c>
    </row>
    <row r="152" customFormat="false" ht="15" hidden="false" customHeight="false" outlineLevel="0" collapsed="false">
      <c r="A152" s="12" t="n">
        <v>32.2</v>
      </c>
      <c r="B152" s="13" t="n">
        <v>10.7939759</v>
      </c>
      <c r="C152" s="14" t="n">
        <v>0.213253012</v>
      </c>
    </row>
    <row r="153" customFormat="false" ht="15" hidden="false" customHeight="false" outlineLevel="0" collapsed="false">
      <c r="A153" s="12" t="n">
        <v>32.4</v>
      </c>
      <c r="B153" s="13" t="n">
        <v>15.80298913</v>
      </c>
      <c r="C153" s="14" t="n">
        <v>0.590353261</v>
      </c>
    </row>
    <row r="154" customFormat="false" ht="15" hidden="false" customHeight="false" outlineLevel="0" collapsed="false">
      <c r="A154" s="12" t="n">
        <v>32.6</v>
      </c>
      <c r="B154" s="13" t="n">
        <v>13.77231121</v>
      </c>
      <c r="C154" s="14" t="n">
        <v>0.347254005</v>
      </c>
    </row>
    <row r="155" customFormat="false" ht="15" hidden="false" customHeight="false" outlineLevel="0" collapsed="false">
      <c r="A155" s="12" t="n">
        <v>32.8</v>
      </c>
      <c r="B155" s="13" t="n">
        <v>11.04046243</v>
      </c>
      <c r="C155" s="14" t="n">
        <v>0.214450867</v>
      </c>
    </row>
    <row r="156" customFormat="false" ht="15" hidden="false" customHeight="false" outlineLevel="0" collapsed="false">
      <c r="A156" s="12" t="n">
        <v>33</v>
      </c>
      <c r="B156" s="13" t="n">
        <v>14.98952618</v>
      </c>
      <c r="C156" s="14" t="n">
        <v>0.352119701</v>
      </c>
    </row>
    <row r="157" customFormat="false" ht="15" hidden="false" customHeight="false" outlineLevel="0" collapsed="false">
      <c r="A157" s="12" t="n">
        <v>33.2</v>
      </c>
      <c r="B157" s="13" t="n">
        <v>14.75496278</v>
      </c>
      <c r="C157" s="14" t="n">
        <v>0.516129032</v>
      </c>
    </row>
    <row r="158" customFormat="false" ht="15" hidden="false" customHeight="false" outlineLevel="0" collapsed="false">
      <c r="A158" s="12" t="n">
        <v>33.4</v>
      </c>
      <c r="B158" s="13" t="n">
        <v>9.213624895</v>
      </c>
      <c r="C158" s="14" t="n">
        <v>0.332211943</v>
      </c>
    </row>
    <row r="159" customFormat="false" ht="15" hidden="false" customHeight="false" outlineLevel="0" collapsed="false">
      <c r="A159" s="12" t="n">
        <v>33.6</v>
      </c>
      <c r="B159" s="13" t="n">
        <v>7.904555315</v>
      </c>
      <c r="C159" s="14" t="n">
        <v>0.263774403</v>
      </c>
    </row>
    <row r="160" customFormat="false" ht="15" hidden="false" customHeight="false" outlineLevel="0" collapsed="false">
      <c r="A160" s="12" t="n">
        <v>33.8</v>
      </c>
      <c r="B160" s="13" t="n">
        <v>16.68872384</v>
      </c>
      <c r="C160" s="14" t="n">
        <v>0.483457124</v>
      </c>
    </row>
    <row r="161" customFormat="false" ht="15" hidden="false" customHeight="false" outlineLevel="0" collapsed="false">
      <c r="A161" s="12" t="n">
        <v>34</v>
      </c>
      <c r="B161" s="13"/>
      <c r="C161" s="14"/>
    </row>
    <row r="162" customFormat="false" ht="15" hidden="false" customHeight="false" outlineLevel="0" collapsed="false">
      <c r="A162" s="12" t="n">
        <v>34.2</v>
      </c>
      <c r="B162" s="13" t="n">
        <v>15.23760331</v>
      </c>
      <c r="C162" s="14" t="n">
        <v>0.519628099</v>
      </c>
    </row>
    <row r="163" customFormat="false" ht="15" hidden="false" customHeight="false" outlineLevel="0" collapsed="false">
      <c r="A163" s="12" t="n">
        <v>34.4</v>
      </c>
      <c r="B163" s="13" t="n">
        <v>14.99835074</v>
      </c>
      <c r="C163" s="14" t="n">
        <v>0.560747664</v>
      </c>
    </row>
    <row r="164" customFormat="false" ht="15" hidden="false" customHeight="false" outlineLevel="0" collapsed="false">
      <c r="A164" s="12" t="n">
        <v>34.6</v>
      </c>
      <c r="B164" s="13" t="n">
        <v>11.31594203</v>
      </c>
      <c r="C164" s="14" t="n">
        <v>0.374637681</v>
      </c>
    </row>
    <row r="165" customFormat="false" ht="15" hidden="false" customHeight="false" outlineLevel="0" collapsed="false">
      <c r="A165" s="12" t="n">
        <v>34.8</v>
      </c>
      <c r="B165" s="13" t="n">
        <v>10.02869379</v>
      </c>
      <c r="C165" s="14" t="n">
        <v>0.295931478</v>
      </c>
    </row>
    <row r="166" customFormat="false" ht="15" hidden="false" customHeight="false" outlineLevel="0" collapsed="false">
      <c r="A166" s="12" t="n">
        <v>35</v>
      </c>
      <c r="B166" s="13" t="n">
        <v>11.49722362</v>
      </c>
      <c r="C166" s="14" t="n">
        <v>0.340737002</v>
      </c>
    </row>
    <row r="167" customFormat="false" ht="15" hidden="false" customHeight="false" outlineLevel="0" collapsed="false">
      <c r="A167" s="12" t="n">
        <v>35.2</v>
      </c>
      <c r="B167" s="13" t="n">
        <v>9.881070367</v>
      </c>
      <c r="C167" s="14" t="n">
        <v>0.28543112</v>
      </c>
    </row>
    <row r="168" customFormat="false" ht="15" hidden="false" customHeight="false" outlineLevel="0" collapsed="false">
      <c r="A168" s="12" t="n">
        <v>35.4</v>
      </c>
      <c r="B168" s="13" t="n">
        <v>11.17091454</v>
      </c>
      <c r="C168" s="14" t="n">
        <v>0.334332834</v>
      </c>
    </row>
    <row r="169" customFormat="false" ht="15" hidden="false" customHeight="false" outlineLevel="0" collapsed="false">
      <c r="A169" s="12" t="n">
        <v>35.6</v>
      </c>
      <c r="B169" s="13" t="n">
        <v>6.398309859</v>
      </c>
      <c r="C169" s="14" t="n">
        <v>0.171267606</v>
      </c>
    </row>
    <row r="170" customFormat="false" ht="15" hidden="false" customHeight="false" outlineLevel="0" collapsed="false">
      <c r="A170" s="12" t="n">
        <v>35.8</v>
      </c>
      <c r="B170" s="13" t="n">
        <v>0.705549327</v>
      </c>
      <c r="C170" s="14" t="n">
        <v>-0.015470852</v>
      </c>
    </row>
    <row r="171" customFormat="false" ht="15" hidden="false" customHeight="false" outlineLevel="0" collapsed="false">
      <c r="A171" s="12" t="n">
        <v>36</v>
      </c>
      <c r="B171" s="13" t="n">
        <v>7.661950856</v>
      </c>
      <c r="C171" s="14" t="n">
        <v>0.216306776</v>
      </c>
    </row>
    <row r="172" customFormat="false" ht="15" hidden="false" customHeight="false" outlineLevel="0" collapsed="false">
      <c r="A172" s="12" t="n">
        <v>36.2</v>
      </c>
      <c r="B172" s="13" t="n">
        <v>12.75900458</v>
      </c>
      <c r="C172" s="14" t="n">
        <v>0.410609037</v>
      </c>
    </row>
    <row r="173" customFormat="false" ht="15" hidden="false" customHeight="false" outlineLevel="0" collapsed="false">
      <c r="A173" s="12" t="n">
        <v>36.4</v>
      </c>
      <c r="B173" s="13" t="n">
        <v>11.95132743</v>
      </c>
      <c r="C173" s="14" t="n">
        <v>0.403207965</v>
      </c>
    </row>
    <row r="174" customFormat="false" ht="15" hidden="false" customHeight="false" outlineLevel="0" collapsed="false">
      <c r="A174" s="12" t="n">
        <v>36.6</v>
      </c>
      <c r="B174" s="13" t="n">
        <v>11.6509434</v>
      </c>
      <c r="C174" s="14" t="n">
        <v>0.295148248</v>
      </c>
    </row>
    <row r="175" customFormat="false" ht="15" hidden="false" customHeight="false" outlineLevel="0" collapsed="false">
      <c r="A175" s="12" t="n">
        <v>36.8</v>
      </c>
      <c r="B175" s="13" t="n">
        <v>12.0122474</v>
      </c>
      <c r="C175" s="14" t="n">
        <v>0.318432333</v>
      </c>
    </row>
    <row r="176" customFormat="false" ht="15" hidden="false" customHeight="false" outlineLevel="0" collapsed="false">
      <c r="A176" s="12" t="n">
        <v>37</v>
      </c>
      <c r="B176" s="13" t="n">
        <v>29.76181474</v>
      </c>
      <c r="C176" s="14" t="n">
        <v>1.115311909</v>
      </c>
    </row>
    <row r="177" customFormat="false" ht="15" hidden="false" customHeight="false" outlineLevel="0" collapsed="false">
      <c r="A177" s="12" t="n">
        <v>37.2</v>
      </c>
      <c r="B177" s="13" t="n">
        <v>26.3109375</v>
      </c>
      <c r="C177" s="14" t="n">
        <v>1.2546875</v>
      </c>
    </row>
    <row r="178" customFormat="false" ht="15" hidden="false" customHeight="false" outlineLevel="0" collapsed="false">
      <c r="A178" s="12" t="n">
        <v>37.4</v>
      </c>
      <c r="B178" s="13" t="n">
        <v>22.25859155</v>
      </c>
      <c r="C178" s="14" t="n">
        <v>1.205070423</v>
      </c>
    </row>
    <row r="179" customFormat="false" ht="15" hidden="false" customHeight="false" outlineLevel="0" collapsed="false">
      <c r="A179" s="12" t="n">
        <v>37.6</v>
      </c>
      <c r="B179" s="13" t="n">
        <v>13.97392438</v>
      </c>
      <c r="C179" s="14" t="n">
        <v>0.525858322</v>
      </c>
    </row>
    <row r="180" customFormat="false" ht="15" hidden="false" customHeight="false" outlineLevel="0" collapsed="false">
      <c r="A180" s="12" t="n">
        <v>37.8</v>
      </c>
      <c r="B180" s="13" t="n">
        <v>8.536544149</v>
      </c>
      <c r="C180" s="14" t="n">
        <v>0.297422898</v>
      </c>
    </row>
    <row r="181" customFormat="false" ht="15" hidden="false" customHeight="false" outlineLevel="0" collapsed="false">
      <c r="A181" s="12" t="n">
        <v>38</v>
      </c>
      <c r="B181" s="13" t="n">
        <v>2.065241368</v>
      </c>
      <c r="C181" s="14" t="n">
        <v>0.073470773</v>
      </c>
    </row>
    <row r="182" customFormat="false" ht="15" hidden="false" customHeight="false" outlineLevel="0" collapsed="false">
      <c r="A182" s="12" t="n">
        <v>38.2</v>
      </c>
      <c r="B182" s="13" t="n">
        <v>13.99952358</v>
      </c>
      <c r="C182" s="14" t="n">
        <v>0.581229157</v>
      </c>
    </row>
    <row r="183" customFormat="false" ht="15" hidden="false" customHeight="false" outlineLevel="0" collapsed="false">
      <c r="A183" s="12" t="n">
        <v>38.4</v>
      </c>
      <c r="B183" s="13" t="n">
        <v>10.48020305</v>
      </c>
      <c r="C183" s="14" t="n">
        <v>0.405076142</v>
      </c>
    </row>
    <row r="184" customFormat="false" ht="15" hidden="false" customHeight="false" outlineLevel="0" collapsed="false">
      <c r="A184" s="12" t="n">
        <v>38.6</v>
      </c>
      <c r="B184" s="13" t="n">
        <v>12.86807716</v>
      </c>
      <c r="C184" s="14" t="n">
        <v>0.413814561</v>
      </c>
    </row>
    <row r="185" customFormat="false" ht="15" hidden="false" customHeight="false" outlineLevel="0" collapsed="false">
      <c r="A185" s="12" t="n">
        <v>38.8</v>
      </c>
      <c r="B185" s="13" t="n">
        <v>9.922239502</v>
      </c>
      <c r="C185" s="14" t="n">
        <v>0.411612234</v>
      </c>
    </row>
    <row r="186" customFormat="false" ht="15" hidden="false" customHeight="false" outlineLevel="0" collapsed="false">
      <c r="A186" s="12" t="n">
        <v>39</v>
      </c>
      <c r="B186" s="13" t="n">
        <v>12.01676385</v>
      </c>
      <c r="C186" s="14" t="n">
        <v>0.393586006</v>
      </c>
    </row>
    <row r="187" customFormat="false" ht="15" hidden="false" customHeight="false" outlineLevel="0" collapsed="false">
      <c r="A187" s="12" t="n">
        <v>39.2</v>
      </c>
      <c r="B187" s="13" t="n">
        <v>10.14668547</v>
      </c>
      <c r="C187" s="14" t="n">
        <v>0.308180536</v>
      </c>
    </row>
    <row r="188" customFormat="false" ht="15" hidden="false" customHeight="false" outlineLevel="0" collapsed="false">
      <c r="A188" s="12" t="n">
        <v>39.4</v>
      </c>
      <c r="B188" s="13" t="n">
        <v>10.89111922</v>
      </c>
      <c r="C188" s="14" t="n">
        <v>0.327250608</v>
      </c>
    </row>
    <row r="189" customFormat="false" ht="15" hidden="false" customHeight="false" outlineLevel="0" collapsed="false">
      <c r="A189" s="12" t="n">
        <v>39.6</v>
      </c>
      <c r="B189" s="13" t="n">
        <v>14.75996249</v>
      </c>
      <c r="C189" s="14" t="n">
        <v>0.4496015</v>
      </c>
    </row>
    <row r="190" customFormat="false" ht="15" hidden="false" customHeight="false" outlineLevel="0" collapsed="false">
      <c r="A190" s="12" t="n">
        <v>39.8</v>
      </c>
      <c r="B190" s="13" t="n">
        <v>12.03859857</v>
      </c>
      <c r="C190" s="14" t="n">
        <v>0.31175772</v>
      </c>
    </row>
    <row r="191" customFormat="false" ht="15" hidden="false" customHeight="false" outlineLevel="0" collapsed="false">
      <c r="A191" s="12" t="n">
        <v>40</v>
      </c>
      <c r="B191" s="13" t="n">
        <v>14.17555197</v>
      </c>
      <c r="C191" s="14" t="n">
        <v>0.316639742</v>
      </c>
    </row>
    <row r="192" customFormat="false" ht="15" hidden="false" customHeight="false" outlineLevel="0" collapsed="false">
      <c r="A192" s="12" t="n">
        <v>40.2</v>
      </c>
      <c r="B192" s="13" t="n">
        <v>16.6026616</v>
      </c>
      <c r="C192" s="14" t="n">
        <v>7.439638783</v>
      </c>
    </row>
    <row r="193" customFormat="false" ht="15" hidden="false" customHeight="false" outlineLevel="0" collapsed="false">
      <c r="A193" s="12" t="n">
        <v>40.4</v>
      </c>
      <c r="B193" s="13" t="n">
        <v>11.54671815</v>
      </c>
      <c r="C193" s="14" t="n">
        <v>0.338996139</v>
      </c>
    </row>
    <row r="194" customFormat="false" ht="15" hidden="false" customHeight="false" outlineLevel="0" collapsed="false">
      <c r="A194" s="12" t="n">
        <v>40.6</v>
      </c>
      <c r="B194" s="13" t="n">
        <v>12.25947282</v>
      </c>
      <c r="C194" s="14" t="n">
        <v>0.439044481</v>
      </c>
    </row>
    <row r="195" customFormat="false" ht="15" hidden="false" customHeight="false" outlineLevel="0" collapsed="false">
      <c r="A195" s="12" t="n">
        <v>40.8</v>
      </c>
      <c r="B195" s="13" t="n">
        <v>11.47183099</v>
      </c>
      <c r="C195" s="14" t="n">
        <v>0.373826291</v>
      </c>
    </row>
    <row r="196" customFormat="false" ht="15" hidden="false" customHeight="false" outlineLevel="0" collapsed="false">
      <c r="A196" s="12" t="n">
        <v>41</v>
      </c>
      <c r="B196" s="13" t="n">
        <v>14.02081269</v>
      </c>
      <c r="C196" s="14" t="n">
        <v>0.543111992</v>
      </c>
    </row>
    <row r="197" customFormat="false" ht="15" hidden="false" customHeight="false" outlineLevel="0" collapsed="false">
      <c r="A197" s="12" t="n">
        <v>41.2</v>
      </c>
      <c r="B197" s="13" t="n">
        <v>14.67319277</v>
      </c>
      <c r="C197" s="14" t="n">
        <v>0.461596386</v>
      </c>
    </row>
    <row r="198" customFormat="false" ht="15" hidden="false" customHeight="false" outlineLevel="0" collapsed="false">
      <c r="A198" s="12" t="n">
        <v>41.4</v>
      </c>
      <c r="B198" s="13" t="n">
        <v>14.3595297</v>
      </c>
      <c r="C198" s="14" t="n">
        <v>0.502475248</v>
      </c>
    </row>
    <row r="199" customFormat="false" ht="15" hidden="false" customHeight="false" outlineLevel="0" collapsed="false">
      <c r="A199" s="12" t="n">
        <v>41.6</v>
      </c>
      <c r="B199" s="13" t="n">
        <v>14.82407407</v>
      </c>
      <c r="C199" s="14" t="n">
        <v>0.475308642</v>
      </c>
    </row>
    <row r="200" customFormat="false" ht="15" hidden="false" customHeight="false" outlineLevel="0" collapsed="false">
      <c r="A200" s="12" t="n">
        <v>41.8</v>
      </c>
      <c r="B200" s="13" t="n">
        <v>2.685545024</v>
      </c>
      <c r="C200" s="14" t="n">
        <v>0.08264218</v>
      </c>
    </row>
    <row r="201" customFormat="false" ht="15" hidden="false" customHeight="false" outlineLevel="0" collapsed="false">
      <c r="A201" s="12" t="n">
        <v>42</v>
      </c>
      <c r="B201" s="13" t="n">
        <v>15.18957655</v>
      </c>
      <c r="C201" s="14" t="n">
        <v>0.460586319</v>
      </c>
    </row>
    <row r="202" customFormat="false" ht="15" hidden="false" customHeight="false" outlineLevel="0" collapsed="false">
      <c r="A202" s="12" t="n">
        <v>42.2</v>
      </c>
      <c r="B202" s="13" t="n">
        <v>17.55363322</v>
      </c>
      <c r="C202" s="14" t="n">
        <v>0.604844291</v>
      </c>
    </row>
    <row r="203" customFormat="false" ht="15" hidden="false" customHeight="false" outlineLevel="0" collapsed="false">
      <c r="A203" s="12" t="n">
        <v>42.4</v>
      </c>
      <c r="B203" s="13" t="n">
        <v>10.84954281</v>
      </c>
      <c r="C203" s="14" t="n">
        <v>0.375727348</v>
      </c>
    </row>
    <row r="204" customFormat="false" ht="15" hidden="false" customHeight="false" outlineLevel="0" collapsed="false">
      <c r="A204" s="12" t="n">
        <v>42.6</v>
      </c>
      <c r="B204" s="13" t="n">
        <v>14.64042303</v>
      </c>
      <c r="C204" s="14" t="n">
        <v>0.482961222</v>
      </c>
    </row>
    <row r="205" customFormat="false" ht="15" hidden="false" customHeight="false" outlineLevel="0" collapsed="false">
      <c r="A205" s="12" t="n">
        <v>42.8</v>
      </c>
      <c r="B205" s="13" t="n">
        <v>9.988628287</v>
      </c>
      <c r="C205" s="14" t="n">
        <v>0.369580668</v>
      </c>
    </row>
    <row r="206" customFormat="false" ht="15" hidden="false" customHeight="false" outlineLevel="0" collapsed="false">
      <c r="A206" s="12" t="n">
        <v>43</v>
      </c>
      <c r="B206" s="13" t="n">
        <v>21.61960432</v>
      </c>
      <c r="C206" s="14" t="n">
        <v>0.548561151</v>
      </c>
    </row>
    <row r="207" customFormat="false" ht="15" hidden="false" customHeight="false" outlineLevel="0" collapsed="false">
      <c r="A207" s="12" t="n">
        <v>43.2</v>
      </c>
      <c r="B207" s="13" t="n">
        <v>14.15401302</v>
      </c>
      <c r="C207" s="14" t="n">
        <v>0.457700651</v>
      </c>
    </row>
    <row r="208" customFormat="false" ht="15" hidden="false" customHeight="false" outlineLevel="0" collapsed="false">
      <c r="A208" s="12" t="n">
        <v>43.4</v>
      </c>
      <c r="B208" s="13" t="n">
        <v>17.5104712</v>
      </c>
      <c r="C208" s="14" t="n">
        <v>0.630890052</v>
      </c>
    </row>
    <row r="209" customFormat="false" ht="15" hidden="false" customHeight="false" outlineLevel="0" collapsed="false">
      <c r="A209" s="12" t="n">
        <v>43.6</v>
      </c>
      <c r="B209" s="13" t="n">
        <v>9.954754601</v>
      </c>
      <c r="C209" s="14" t="n">
        <v>0.312116564</v>
      </c>
    </row>
    <row r="210" customFormat="false" ht="15" hidden="false" customHeight="false" outlineLevel="0" collapsed="false">
      <c r="A210" s="12" t="n">
        <v>43.8</v>
      </c>
      <c r="B210" s="13" t="n">
        <v>2.691237113</v>
      </c>
      <c r="C210" s="14" t="n">
        <v>0.074806701</v>
      </c>
    </row>
    <row r="211" customFormat="false" ht="15" hidden="false" customHeight="false" outlineLevel="0" collapsed="false">
      <c r="A211" s="12" t="n">
        <v>44</v>
      </c>
      <c r="B211" s="13" t="n">
        <v>2.606453333</v>
      </c>
      <c r="C211" s="14" t="n">
        <v>0.048906667</v>
      </c>
    </row>
    <row r="212" customFormat="false" ht="15" hidden="false" customHeight="false" outlineLevel="0" collapsed="false">
      <c r="A212" s="12" t="n">
        <v>44.2</v>
      </c>
      <c r="B212" s="13" t="n">
        <v>3.682238806</v>
      </c>
      <c r="C212" s="14" t="n">
        <v>0.108955224</v>
      </c>
    </row>
    <row r="213" customFormat="false" ht="15" hidden="false" customHeight="false" outlineLevel="0" collapsed="false">
      <c r="A213" s="12" t="n">
        <v>44.4</v>
      </c>
      <c r="B213" s="13" t="n">
        <v>4.066234468</v>
      </c>
      <c r="C213" s="14" t="n">
        <v>0.057590492</v>
      </c>
    </row>
    <row r="214" customFormat="false" ht="15" hidden="false" customHeight="false" outlineLevel="0" collapsed="false">
      <c r="A214" s="12" t="n">
        <v>44.6</v>
      </c>
      <c r="B214" s="13" t="n">
        <v>3.844140906</v>
      </c>
      <c r="C214" s="14" t="n">
        <v>0.108626887</v>
      </c>
    </row>
    <row r="215" customFormat="false" ht="15" hidden="false" customHeight="false" outlineLevel="0" collapsed="false">
      <c r="A215" s="12" t="n">
        <v>44.8</v>
      </c>
      <c r="B215" s="13" t="n">
        <v>18.01017812</v>
      </c>
      <c r="C215" s="14" t="n">
        <v>0.607506361</v>
      </c>
    </row>
    <row r="216" customFormat="false" ht="15" hidden="false" customHeight="false" outlineLevel="0" collapsed="false">
      <c r="A216" s="12" t="n">
        <v>45</v>
      </c>
      <c r="B216" s="13" t="n">
        <v>2.831349206</v>
      </c>
      <c r="C216" s="14" t="n">
        <v>0.075529101</v>
      </c>
    </row>
    <row r="217" customFormat="false" ht="15" hidden="false" customHeight="false" outlineLevel="0" collapsed="false">
      <c r="A217" s="12" t="n">
        <v>45.2</v>
      </c>
      <c r="B217" s="13" t="n">
        <v>3.162780064</v>
      </c>
      <c r="C217" s="14" t="n">
        <v>0.083173297</v>
      </c>
    </row>
    <row r="218" customFormat="false" ht="15" hidden="false" customHeight="false" outlineLevel="0" collapsed="false">
      <c r="A218" s="12" t="n">
        <v>45.4</v>
      </c>
      <c r="B218" s="13" t="n">
        <v>4.278434783</v>
      </c>
      <c r="C218" s="14" t="n">
        <v>0.142898551</v>
      </c>
    </row>
    <row r="219" customFormat="false" ht="15" hidden="false" customHeight="false" outlineLevel="0" collapsed="false">
      <c r="A219" s="12" t="n">
        <v>45.6</v>
      </c>
      <c r="B219" s="13" t="n">
        <v>7.24973545</v>
      </c>
      <c r="C219" s="14" t="n">
        <v>0.205291005</v>
      </c>
    </row>
    <row r="220" customFormat="false" ht="15" hidden="false" customHeight="false" outlineLevel="0" collapsed="false">
      <c r="A220" s="12" t="n">
        <v>45.8</v>
      </c>
      <c r="B220" s="13" t="n">
        <v>5.530192963</v>
      </c>
      <c r="C220" s="14" t="n">
        <v>0.170431328</v>
      </c>
    </row>
    <row r="221" customFormat="false" ht="15" hidden="false" customHeight="false" outlineLevel="0" collapsed="false">
      <c r="A221" s="12" t="n">
        <v>46</v>
      </c>
      <c r="B221" s="13" t="n">
        <v>13.06227545</v>
      </c>
      <c r="C221" s="14" t="n">
        <v>0.361676647</v>
      </c>
    </row>
    <row r="222" customFormat="false" ht="15" hidden="false" customHeight="false" outlineLevel="0" collapsed="false">
      <c r="A222" s="12" t="n">
        <v>46.2</v>
      </c>
      <c r="B222" s="13" t="n">
        <v>14.42527409</v>
      </c>
      <c r="C222" s="14" t="n">
        <v>0.454702827</v>
      </c>
    </row>
    <row r="223" customFormat="false" ht="15" hidden="false" customHeight="false" outlineLevel="0" collapsed="false">
      <c r="A223" s="12" t="n">
        <v>46.4</v>
      </c>
      <c r="B223" s="13" t="n">
        <v>2.249629051</v>
      </c>
      <c r="C223" s="14" t="n">
        <v>0.039203436</v>
      </c>
    </row>
    <row r="224" customFormat="false" ht="15" hidden="false" customHeight="false" outlineLevel="0" collapsed="false">
      <c r="A224" s="12" t="n">
        <v>46.6</v>
      </c>
      <c r="B224" s="13" t="n">
        <v>11.47152386</v>
      </c>
      <c r="C224" s="14" t="n">
        <v>0.363263212</v>
      </c>
    </row>
    <row r="225" customFormat="false" ht="15" hidden="false" customHeight="false" outlineLevel="0" collapsed="false">
      <c r="A225" s="12" t="n">
        <v>46.8</v>
      </c>
      <c r="B225" s="13" t="n">
        <v>4.333084948</v>
      </c>
      <c r="C225" s="14" t="n">
        <v>0.090213612</v>
      </c>
    </row>
    <row r="226" customFormat="false" ht="15" hidden="false" customHeight="false" outlineLevel="0" collapsed="false">
      <c r="A226" s="12" t="n">
        <v>47</v>
      </c>
      <c r="B226" s="13" t="n">
        <v>1.396271186</v>
      </c>
      <c r="C226" s="14" t="n">
        <v>0.02779661</v>
      </c>
    </row>
    <row r="227" customFormat="false" ht="15" hidden="false" customHeight="false" outlineLevel="0" collapsed="false">
      <c r="A227" s="12" t="n">
        <v>47.2</v>
      </c>
      <c r="B227" s="13" t="n">
        <v>2.359427549</v>
      </c>
      <c r="C227" s="14" t="n">
        <v>0.050912343</v>
      </c>
    </row>
    <row r="228" customFormat="false" ht="15" hidden="false" customHeight="false" outlineLevel="0" collapsed="false">
      <c r="A228" s="12" t="n">
        <v>47.4</v>
      </c>
      <c r="B228" s="13" t="n">
        <v>2.136076708</v>
      </c>
      <c r="C228" s="14" t="n">
        <v>0.03028366</v>
      </c>
    </row>
    <row r="229" customFormat="false" ht="15" hidden="false" customHeight="false" outlineLevel="0" collapsed="false">
      <c r="A229" s="12" t="n">
        <v>47.6</v>
      </c>
      <c r="B229" s="13" t="n">
        <v>1.898642753</v>
      </c>
      <c r="C229" s="14" t="n">
        <v>0.031507513</v>
      </c>
    </row>
    <row r="230" customFormat="false" ht="15" hidden="false" customHeight="false" outlineLevel="0" collapsed="false">
      <c r="A230" s="12" t="n">
        <v>47.8</v>
      </c>
      <c r="B230" s="13" t="n">
        <v>1.977515152</v>
      </c>
      <c r="C230" s="14" t="n">
        <v>0.03030303</v>
      </c>
    </row>
    <row r="231" customFormat="false" ht="15" hidden="false" customHeight="false" outlineLevel="0" collapsed="false">
      <c r="A231" s="12" t="n">
        <v>48</v>
      </c>
      <c r="B231" s="13" t="n">
        <v>1.959745948</v>
      </c>
      <c r="C231" s="14" t="n">
        <v>0.040823478</v>
      </c>
    </row>
    <row r="232" customFormat="false" ht="15" hidden="false" customHeight="false" outlineLevel="0" collapsed="false">
      <c r="A232" s="12" t="n">
        <v>48.2</v>
      </c>
      <c r="B232" s="13" t="n">
        <v>5.975657451</v>
      </c>
      <c r="C232" s="14" t="n">
        <v>0.157585974</v>
      </c>
    </row>
    <row r="233" customFormat="false" ht="15" hidden="false" customHeight="false" outlineLevel="0" collapsed="false">
      <c r="A233" s="12" t="n">
        <v>48.4</v>
      </c>
      <c r="B233" s="13" t="n">
        <v>11.2467311</v>
      </c>
      <c r="C233" s="14" t="n">
        <v>0.30358158</v>
      </c>
    </row>
    <row r="234" customFormat="false" ht="15" hidden="false" customHeight="false" outlineLevel="0" collapsed="false">
      <c r="A234" s="12" t="n">
        <v>48.6</v>
      </c>
      <c r="B234" s="13" t="n">
        <v>4.163200723</v>
      </c>
      <c r="C234" s="14" t="n">
        <v>0.094665461</v>
      </c>
    </row>
    <row r="235" customFormat="false" ht="15" hidden="false" customHeight="false" outlineLevel="0" collapsed="false">
      <c r="A235" s="12" t="n">
        <v>48.8</v>
      </c>
      <c r="B235" s="13" t="n">
        <v>14.46862996</v>
      </c>
      <c r="C235" s="14" t="n">
        <v>0.37900128</v>
      </c>
    </row>
    <row r="236" customFormat="false" ht="15" hidden="false" customHeight="false" outlineLevel="0" collapsed="false">
      <c r="A236" s="12" t="n">
        <v>49</v>
      </c>
      <c r="B236" s="13" t="n">
        <v>14.92122186</v>
      </c>
      <c r="C236" s="14" t="n">
        <v>0.449624866</v>
      </c>
    </row>
    <row r="237" customFormat="false" ht="15" hidden="false" customHeight="false" outlineLevel="0" collapsed="false">
      <c r="A237" s="12" t="n">
        <v>49.2</v>
      </c>
      <c r="B237" s="13" t="n">
        <v>15.13689218</v>
      </c>
      <c r="C237" s="14" t="n">
        <v>0.475158562</v>
      </c>
    </row>
    <row r="238" customFormat="false" ht="15" hidden="false" customHeight="false" outlineLevel="0" collapsed="false">
      <c r="A238" s="12" t="n">
        <v>49.4</v>
      </c>
      <c r="B238" s="13" t="n">
        <v>14.82811362</v>
      </c>
      <c r="C238" s="14" t="n">
        <v>0.425345958</v>
      </c>
    </row>
    <row r="239" customFormat="false" ht="15" hidden="false" customHeight="false" outlineLevel="0" collapsed="false">
      <c r="A239" s="12" t="n">
        <v>49.6</v>
      </c>
      <c r="B239" s="13" t="n">
        <v>14.69610183</v>
      </c>
      <c r="C239" s="14" t="n">
        <v>0.371519491</v>
      </c>
    </row>
    <row r="240" customFormat="false" ht="15" hidden="false" customHeight="false" outlineLevel="0" collapsed="false">
      <c r="A240" s="12" t="n">
        <v>49.8</v>
      </c>
      <c r="B240" s="13" t="n">
        <v>1.935280694</v>
      </c>
      <c r="C240" s="14" t="n">
        <v>0.036330443</v>
      </c>
    </row>
    <row r="241" customFormat="false" ht="15" hidden="false" customHeight="false" outlineLevel="0" collapsed="false">
      <c r="A241" s="12" t="n">
        <v>50</v>
      </c>
      <c r="B241" s="13" t="n">
        <v>9.238510762</v>
      </c>
      <c r="C241" s="14" t="n">
        <v>0.267015707</v>
      </c>
    </row>
    <row r="242" customFormat="false" ht="15" hidden="false" customHeight="false" outlineLevel="0" collapsed="false">
      <c r="A242" s="12" t="n">
        <v>50.2</v>
      </c>
      <c r="B242" s="13" t="n">
        <v>4.192836072</v>
      </c>
      <c r="C242" s="14" t="n">
        <v>0.109903076</v>
      </c>
    </row>
    <row r="243" customFormat="false" ht="15" hidden="false" customHeight="false" outlineLevel="0" collapsed="false">
      <c r="A243" s="12" t="n">
        <v>50.4</v>
      </c>
      <c r="B243" s="13" t="n">
        <v>3.138471559</v>
      </c>
      <c r="C243" s="14" t="n">
        <v>0.070212766</v>
      </c>
    </row>
    <row r="244" customFormat="false" ht="15" hidden="false" customHeight="false" outlineLevel="0" collapsed="false">
      <c r="A244" s="12" t="n">
        <v>50.6</v>
      </c>
      <c r="B244" s="13" t="n">
        <v>2.987413127</v>
      </c>
      <c r="C244" s="14" t="n">
        <v>0.065482625</v>
      </c>
    </row>
    <row r="245" customFormat="false" ht="15" hidden="false" customHeight="false" outlineLevel="0" collapsed="false">
      <c r="A245" s="12" t="n">
        <v>50.8</v>
      </c>
      <c r="B245" s="13" t="n">
        <v>5.996690461</v>
      </c>
      <c r="C245" s="14" t="n">
        <v>0.177936405</v>
      </c>
    </row>
    <row r="246" customFormat="false" ht="15" hidden="false" customHeight="false" outlineLevel="0" collapsed="false">
      <c r="A246" s="12" t="n">
        <v>51</v>
      </c>
      <c r="B246" s="13" t="n">
        <v>1.564164546</v>
      </c>
      <c r="C246" s="14" t="n">
        <v>0.035284139</v>
      </c>
    </row>
    <row r="247" customFormat="false" ht="15" hidden="false" customHeight="false" outlineLevel="0" collapsed="false">
      <c r="A247" s="12" t="n">
        <v>51.2</v>
      </c>
      <c r="B247" s="13" t="n">
        <v>2.102953411</v>
      </c>
      <c r="C247" s="14" t="n">
        <v>0.048710483</v>
      </c>
    </row>
    <row r="248" customFormat="false" ht="15" hidden="false" customHeight="false" outlineLevel="0" collapsed="false">
      <c r="A248" s="12" t="n">
        <v>51.4</v>
      </c>
      <c r="B248" s="13" t="n">
        <v>6.729254997</v>
      </c>
      <c r="C248" s="14" t="n">
        <v>0.181708056</v>
      </c>
    </row>
    <row r="249" customFormat="false" ht="15" hidden="false" customHeight="false" outlineLevel="0" collapsed="false">
      <c r="A249" s="12" t="n">
        <v>51.6</v>
      </c>
      <c r="B249" s="13" t="n">
        <v>0.318110508</v>
      </c>
      <c r="C249" s="14" t="n">
        <v>-0.021376418</v>
      </c>
    </row>
    <row r="250" customFormat="false" ht="15" hidden="false" customHeight="false" outlineLevel="0" collapsed="false">
      <c r="A250" s="12" t="n">
        <v>51.8</v>
      </c>
      <c r="B250" s="13" t="n">
        <v>0.271466667</v>
      </c>
      <c r="C250" s="14" t="n">
        <v>-0.017089655</v>
      </c>
    </row>
    <row r="251" customFormat="false" ht="15" hidden="false" customHeight="false" outlineLevel="0" collapsed="false">
      <c r="A251" s="12" t="n">
        <v>52</v>
      </c>
      <c r="B251" s="13" t="n">
        <v>1.282027424</v>
      </c>
      <c r="C251" s="14" t="n">
        <v>0.002497551</v>
      </c>
    </row>
    <row r="252" customFormat="false" ht="15" hidden="false" customHeight="false" outlineLevel="0" collapsed="false">
      <c r="A252" s="12" t="n">
        <v>52.2</v>
      </c>
      <c r="B252" s="13" t="n">
        <v>0.544810127</v>
      </c>
      <c r="C252" s="14" t="n">
        <v>0.003392405</v>
      </c>
    </row>
    <row r="253" customFormat="false" ht="15" hidden="false" customHeight="false" outlineLevel="0" collapsed="false">
      <c r="A253" s="12" t="n">
        <v>52.4</v>
      </c>
      <c r="B253" s="13" t="n">
        <v>8.98767507</v>
      </c>
      <c r="C253" s="14" t="n">
        <v>0.287394958</v>
      </c>
    </row>
    <row r="254" customFormat="false" ht="15" hidden="false" customHeight="false" outlineLevel="0" collapsed="false">
      <c r="A254" s="12" t="n">
        <v>52.6</v>
      </c>
      <c r="B254" s="13" t="n">
        <v>3.351041667</v>
      </c>
      <c r="C254" s="14" t="n">
        <v>0.084291667</v>
      </c>
    </row>
    <row r="255" customFormat="false" ht="15" hidden="false" customHeight="false" outlineLevel="0" collapsed="false">
      <c r="A255" s="12" t="n">
        <v>52.8</v>
      </c>
      <c r="B255" s="13" t="n">
        <v>12.29283217</v>
      </c>
      <c r="C255" s="14" t="n">
        <v>0.440559441</v>
      </c>
    </row>
    <row r="256" customFormat="false" ht="15" hidden="false" customHeight="false" outlineLevel="0" collapsed="false">
      <c r="A256" s="12" t="n">
        <v>53</v>
      </c>
      <c r="B256" s="13" t="n">
        <v>2.14964132</v>
      </c>
      <c r="C256" s="14" t="n">
        <v>0.068758967</v>
      </c>
    </row>
    <row r="257" customFormat="false" ht="15" hidden="false" customHeight="false" outlineLevel="0" collapsed="false">
      <c r="A257" s="12" t="n">
        <v>53.2</v>
      </c>
      <c r="B257" s="13" t="n">
        <v>0.81748227</v>
      </c>
      <c r="C257" s="14" t="n">
        <v>-0.007198582</v>
      </c>
    </row>
    <row r="258" customFormat="false" ht="15" hidden="false" customHeight="false" outlineLevel="0" collapsed="false">
      <c r="A258" s="12" t="n">
        <v>53.4</v>
      </c>
      <c r="B258" s="13" t="n">
        <v>1.025012002</v>
      </c>
      <c r="C258" s="14" t="n">
        <v>0.001200192</v>
      </c>
    </row>
    <row r="259" customFormat="false" ht="15" hidden="false" customHeight="false" outlineLevel="0" collapsed="false">
      <c r="A259" s="12" t="n">
        <v>53.6</v>
      </c>
      <c r="B259" s="13" t="n">
        <v>5.871165644</v>
      </c>
      <c r="C259" s="14" t="n">
        <v>0.1799591</v>
      </c>
    </row>
    <row r="260" customFormat="false" ht="15" hidden="false" customHeight="false" outlineLevel="0" collapsed="false">
      <c r="A260" s="12" t="n">
        <v>53.8</v>
      </c>
      <c r="B260" s="13" t="n">
        <v>12.35849057</v>
      </c>
      <c r="C260" s="14" t="n">
        <v>0.325015216</v>
      </c>
    </row>
    <row r="261" customFormat="false" ht="15" hidden="false" customHeight="false" outlineLevel="0" collapsed="false">
      <c r="A261" s="12" t="n">
        <v>54</v>
      </c>
      <c r="B261" s="13" t="n">
        <v>15.26256983</v>
      </c>
      <c r="C261" s="14" t="n">
        <v>0.504469274</v>
      </c>
    </row>
    <row r="262" customFormat="false" ht="15" hidden="false" customHeight="false" outlineLevel="0" collapsed="false">
      <c r="A262" s="12" t="n">
        <v>54.2</v>
      </c>
      <c r="B262" s="13" t="n">
        <v>15.53908512</v>
      </c>
      <c r="C262" s="14" t="n">
        <v>0.563404748</v>
      </c>
    </row>
    <row r="263" customFormat="false" ht="15" hidden="false" customHeight="false" outlineLevel="0" collapsed="false">
      <c r="A263" s="12" t="n">
        <v>54.4</v>
      </c>
      <c r="B263" s="13" t="n">
        <v>13.23160763</v>
      </c>
      <c r="C263" s="14" t="n">
        <v>0.4373297</v>
      </c>
    </row>
    <row r="264" customFormat="false" ht="15" hidden="false" customHeight="false" outlineLevel="0" collapsed="false">
      <c r="A264" s="12" t="n">
        <v>54.6</v>
      </c>
      <c r="B264" s="13" t="n">
        <v>11.6630847</v>
      </c>
      <c r="C264" s="14" t="n">
        <v>0.367256637</v>
      </c>
    </row>
    <row r="265" customFormat="false" ht="15" hidden="false" customHeight="false" outlineLevel="0" collapsed="false">
      <c r="A265" s="12" t="n">
        <v>54.8</v>
      </c>
      <c r="B265" s="13" t="n">
        <v>8.364705882</v>
      </c>
      <c r="C265" s="14" t="n">
        <v>0.257411765</v>
      </c>
    </row>
    <row r="266" customFormat="false" ht="15" hidden="false" customHeight="false" outlineLevel="0" collapsed="false">
      <c r="A266" s="12" t="n">
        <v>55</v>
      </c>
      <c r="B266" s="13" t="n">
        <v>5.452420801</v>
      </c>
      <c r="C266" s="14" t="n">
        <v>0.116557083</v>
      </c>
    </row>
    <row r="267" customFormat="false" ht="15" hidden="false" customHeight="false" outlineLevel="0" collapsed="false">
      <c r="A267" s="12" t="n">
        <v>55.2</v>
      </c>
      <c r="B267" s="13" t="n">
        <v>9.091967404</v>
      </c>
      <c r="C267" s="14" t="n">
        <v>0.321303842</v>
      </c>
    </row>
    <row r="268" customFormat="false" ht="15" hidden="false" customHeight="false" outlineLevel="0" collapsed="false">
      <c r="A268" s="12" t="n">
        <v>55.4</v>
      </c>
      <c r="B268" s="13" t="n">
        <v>22.20208333</v>
      </c>
      <c r="C268" s="14" t="n">
        <v>0.6078125</v>
      </c>
    </row>
    <row r="269" customFormat="false" ht="15" hidden="false" customHeight="false" outlineLevel="0" collapsed="false">
      <c r="A269" s="12" t="n">
        <v>55.6</v>
      </c>
      <c r="B269" s="13" t="n">
        <v>21.90803324</v>
      </c>
      <c r="C269" s="14" t="n">
        <v>0.620498615</v>
      </c>
    </row>
    <row r="270" customFormat="false" ht="15" hidden="false" customHeight="false" outlineLevel="0" collapsed="false">
      <c r="A270" s="12" t="n">
        <v>55.8</v>
      </c>
      <c r="B270" s="13" t="n">
        <v>23.61916313</v>
      </c>
      <c r="C270" s="14" t="n">
        <v>0.765918739</v>
      </c>
    </row>
    <row r="271" customFormat="false" ht="15" hidden="false" customHeight="false" outlineLevel="0" collapsed="false">
      <c r="A271" s="12" t="n">
        <v>56</v>
      </c>
      <c r="B271" s="13" t="n">
        <v>14.43229745</v>
      </c>
      <c r="C271" s="14" t="n">
        <v>0.375138735</v>
      </c>
    </row>
    <row r="272" customFormat="false" ht="15" hidden="false" customHeight="false" outlineLevel="0" collapsed="false">
      <c r="A272" s="12" t="n">
        <v>56.2</v>
      </c>
      <c r="B272" s="13" t="n">
        <v>14.21229637</v>
      </c>
      <c r="C272" s="14" t="n">
        <v>0.387283237</v>
      </c>
    </row>
    <row r="273" customFormat="false" ht="15" hidden="false" customHeight="false" outlineLevel="0" collapsed="false">
      <c r="A273" s="12" t="n">
        <v>56.4</v>
      </c>
      <c r="B273" s="13" t="n">
        <v>15.26647887</v>
      </c>
      <c r="C273" s="14" t="n">
        <v>0.41915493</v>
      </c>
    </row>
    <row r="274" customFormat="false" ht="15" hidden="false" customHeight="false" outlineLevel="0" collapsed="false">
      <c r="A274" s="12" t="n">
        <v>56.6</v>
      </c>
      <c r="B274" s="13" t="n">
        <v>16.23068309</v>
      </c>
      <c r="C274" s="14" t="n">
        <v>0.685890258</v>
      </c>
    </row>
    <row r="275" customFormat="false" ht="15" hidden="false" customHeight="false" outlineLevel="0" collapsed="false">
      <c r="A275" s="12" t="n">
        <v>56.8</v>
      </c>
      <c r="B275" s="13" t="n">
        <v>15.19635628</v>
      </c>
      <c r="C275" s="14" t="n">
        <v>0.423076923</v>
      </c>
    </row>
    <row r="276" customFormat="false" ht="15" hidden="false" customHeight="false" outlineLevel="0" collapsed="false">
      <c r="A276" s="12" t="n">
        <v>57</v>
      </c>
      <c r="B276" s="13" t="n">
        <v>15.95840761</v>
      </c>
      <c r="C276" s="14" t="n">
        <v>0.591800357</v>
      </c>
    </row>
    <row r="277" customFormat="false" ht="15" hidden="false" customHeight="false" outlineLevel="0" collapsed="false">
      <c r="A277" s="12" t="n">
        <v>57.2</v>
      </c>
      <c r="B277" s="13" t="n">
        <v>14.94553622</v>
      </c>
      <c r="C277" s="14" t="n">
        <v>0.471083661</v>
      </c>
    </row>
    <row r="278" customFormat="false" ht="15" hidden="false" customHeight="false" outlineLevel="0" collapsed="false">
      <c r="A278" s="12" t="n">
        <v>57.4</v>
      </c>
      <c r="B278" s="13" t="n">
        <v>3.770767451</v>
      </c>
      <c r="C278" s="14" t="n">
        <v>0.069032009</v>
      </c>
    </row>
    <row r="279" customFormat="false" ht="15" hidden="false" customHeight="false" outlineLevel="0" collapsed="false">
      <c r="A279" s="12" t="n">
        <v>57.6</v>
      </c>
      <c r="B279" s="13" t="n">
        <v>4.69765655</v>
      </c>
      <c r="C279" s="14" t="n">
        <v>0.143296197</v>
      </c>
    </row>
    <row r="280" customFormat="false" ht="15" hidden="false" customHeight="false" outlineLevel="0" collapsed="false">
      <c r="A280" s="12" t="n">
        <v>57.8</v>
      </c>
      <c r="B280" s="13" t="n">
        <v>17.62953692</v>
      </c>
      <c r="C280" s="14" t="n">
        <v>0.633291615</v>
      </c>
    </row>
    <row r="281" customFormat="false" ht="15" hidden="false" customHeight="false" outlineLevel="0" collapsed="false">
      <c r="A281" s="12" t="n">
        <v>58</v>
      </c>
      <c r="B281" s="13" t="n">
        <v>16.39147727</v>
      </c>
      <c r="C281" s="14" t="n">
        <v>0.569318182</v>
      </c>
    </row>
    <row r="282" customFormat="false" ht="15" hidden="false" customHeight="false" outlineLevel="0" collapsed="false">
      <c r="A282" s="12" t="n">
        <v>58.2</v>
      </c>
      <c r="B282" s="13" t="n">
        <v>18.9972067</v>
      </c>
      <c r="C282" s="14" t="n">
        <v>0.498882682</v>
      </c>
    </row>
    <row r="283" customFormat="false" ht="15" hidden="false" customHeight="false" outlineLevel="0" collapsed="false">
      <c r="A283" s="12" t="n">
        <v>58.4</v>
      </c>
      <c r="B283" s="13" t="n">
        <v>18.20107527</v>
      </c>
      <c r="C283" s="14" t="n">
        <v>0.536021505</v>
      </c>
    </row>
    <row r="284" customFormat="false" ht="15" hidden="false" customHeight="false" outlineLevel="0" collapsed="false">
      <c r="A284" s="12" t="n">
        <v>58.6</v>
      </c>
      <c r="B284" s="13" t="n">
        <v>17.17889318</v>
      </c>
      <c r="C284" s="14" t="n">
        <v>0.722651223</v>
      </c>
    </row>
    <row r="285" customFormat="false" ht="15" hidden="false" customHeight="false" outlineLevel="0" collapsed="false">
      <c r="A285" s="12" t="n">
        <v>58.8</v>
      </c>
      <c r="B285" s="13" t="n">
        <v>17.55105634</v>
      </c>
      <c r="C285" s="14" t="n">
        <v>0.479460094</v>
      </c>
    </row>
    <row r="286" customFormat="false" ht="15" hidden="false" customHeight="false" outlineLevel="0" collapsed="false">
      <c r="A286" s="12" t="n">
        <v>59</v>
      </c>
      <c r="B286" s="13" t="n">
        <v>17.36804565</v>
      </c>
      <c r="C286" s="14" t="n">
        <v>0.642653352</v>
      </c>
    </row>
    <row r="287" customFormat="false" ht="15" hidden="false" customHeight="false" outlineLevel="0" collapsed="false">
      <c r="A287" s="12" t="n">
        <v>59.2</v>
      </c>
      <c r="B287" s="13" t="n">
        <v>12.21008403</v>
      </c>
      <c r="C287" s="14" t="n">
        <v>0.329708354</v>
      </c>
    </row>
    <row r="288" customFormat="false" ht="15" hidden="false" customHeight="false" outlineLevel="0" collapsed="false">
      <c r="A288" s="12" t="n">
        <v>59.4</v>
      </c>
      <c r="B288" s="13" t="n">
        <v>3.255291222</v>
      </c>
      <c r="C288" s="14" t="n">
        <v>0.070221493</v>
      </c>
    </row>
    <row r="289" customFormat="false" ht="15" hidden="false" customHeight="false" outlineLevel="0" collapsed="false">
      <c r="A289" s="12" t="n">
        <v>59.6</v>
      </c>
      <c r="B289" s="13" t="n">
        <v>2.995599516</v>
      </c>
      <c r="C289" s="14" t="n">
        <v>0.082882519</v>
      </c>
    </row>
    <row r="290" customFormat="false" ht="15" hidden="false" customHeight="false" outlineLevel="0" collapsed="false">
      <c r="A290" s="12" t="n">
        <v>59.8</v>
      </c>
      <c r="B290" s="13" t="n">
        <v>4.979671574</v>
      </c>
      <c r="C290" s="14" t="n">
        <v>0.508720272</v>
      </c>
    </row>
    <row r="291" customFormat="false" ht="15" hidden="false" customHeight="false" outlineLevel="0" collapsed="false">
      <c r="A291" s="12" t="n">
        <v>60</v>
      </c>
      <c r="B291" s="13" t="n">
        <v>2.107898089</v>
      </c>
      <c r="C291" s="14" t="n">
        <v>0.071528662</v>
      </c>
    </row>
    <row r="292" customFormat="false" ht="15" hidden="false" customHeight="false" outlineLevel="0" collapsed="false">
      <c r="A292" s="12" t="n">
        <v>60.2</v>
      </c>
      <c r="B292" s="13" t="n">
        <v>4.248335495</v>
      </c>
      <c r="C292" s="14" t="n">
        <v>0.130177259</v>
      </c>
    </row>
    <row r="293" customFormat="false" ht="15" hidden="false" customHeight="false" outlineLevel="0" collapsed="false">
      <c r="A293" s="12" t="n">
        <v>60.4</v>
      </c>
      <c r="B293" s="13" t="n">
        <v>19.39990557</v>
      </c>
      <c r="C293" s="14" t="n">
        <v>0.744098206</v>
      </c>
    </row>
    <row r="294" customFormat="false" ht="15" hidden="false" customHeight="false" outlineLevel="0" collapsed="false">
      <c r="A294" s="12" t="n">
        <v>60.6</v>
      </c>
      <c r="B294" s="13" t="n">
        <v>22.77501352</v>
      </c>
      <c r="C294" s="14" t="n">
        <v>0.823147647</v>
      </c>
    </row>
    <row r="295" customFormat="false" ht="15" hidden="false" customHeight="false" outlineLevel="0" collapsed="false">
      <c r="A295" s="12" t="n">
        <v>60.8</v>
      </c>
      <c r="B295" s="13" t="n">
        <v>24.7091187</v>
      </c>
      <c r="C295" s="14" t="n">
        <v>0.581762608</v>
      </c>
    </row>
    <row r="296" customFormat="false" ht="15" hidden="false" customHeight="false" outlineLevel="0" collapsed="false">
      <c r="A296" s="12" t="n">
        <v>61</v>
      </c>
      <c r="B296" s="13" t="n">
        <v>28.60758142</v>
      </c>
      <c r="C296" s="14" t="n">
        <v>0.909236519</v>
      </c>
    </row>
    <row r="297" customFormat="false" ht="15" hidden="false" customHeight="false" outlineLevel="0" collapsed="false">
      <c r="A297" s="12" t="n">
        <v>61.2</v>
      </c>
      <c r="B297" s="13" t="n">
        <v>27.7060686</v>
      </c>
      <c r="C297" s="14" t="n">
        <v>0.897097625</v>
      </c>
    </row>
    <row r="298" customFormat="false" ht="15" hidden="false" customHeight="false" outlineLevel="0" collapsed="false">
      <c r="A298" s="12" t="n">
        <v>61.4</v>
      </c>
      <c r="B298" s="13" t="n">
        <v>31.01343922</v>
      </c>
      <c r="C298" s="14" t="n">
        <v>1.099572389</v>
      </c>
    </row>
    <row r="299" customFormat="false" ht="15" hidden="false" customHeight="false" outlineLevel="0" collapsed="false">
      <c r="A299" s="12" t="n">
        <v>61.6</v>
      </c>
      <c r="B299" s="13"/>
      <c r="C299" s="14"/>
    </row>
    <row r="300" customFormat="false" ht="15" hidden="false" customHeight="false" outlineLevel="0" collapsed="false">
      <c r="A300" s="12" t="n">
        <v>61.8</v>
      </c>
      <c r="B300" s="13" t="n">
        <v>35.39363395</v>
      </c>
      <c r="C300" s="14" t="n">
        <v>1.065782493</v>
      </c>
    </row>
    <row r="301" customFormat="false" ht="15" hidden="false" customHeight="false" outlineLevel="0" collapsed="false">
      <c r="A301" s="12" t="n">
        <v>62</v>
      </c>
      <c r="B301" s="13" t="n">
        <v>25.0751773</v>
      </c>
      <c r="C301" s="14" t="n">
        <v>0.739716312</v>
      </c>
    </row>
    <row r="302" customFormat="false" ht="15" hidden="false" customHeight="false" outlineLevel="0" collapsed="false">
      <c r="A302" s="12" t="n">
        <v>62.2</v>
      </c>
      <c r="B302" s="13" t="n">
        <v>9.178165584</v>
      </c>
      <c r="C302" s="14" t="n">
        <v>0.398538961</v>
      </c>
    </row>
    <row r="303" customFormat="false" ht="15" hidden="false" customHeight="false" outlineLevel="0" collapsed="false">
      <c r="A303" s="12" t="n">
        <v>62.4</v>
      </c>
      <c r="B303" s="13" t="n">
        <v>6.715657312</v>
      </c>
      <c r="C303" s="14" t="n">
        <v>0.268389956</v>
      </c>
    </row>
    <row r="304" customFormat="false" ht="15" hidden="false" customHeight="false" outlineLevel="0" collapsed="false">
      <c r="A304" s="12" t="n">
        <v>62.6</v>
      </c>
      <c r="B304" s="13" t="n">
        <v>17.37286822</v>
      </c>
      <c r="C304" s="14" t="n">
        <v>0.727131783</v>
      </c>
    </row>
    <row r="305" customFormat="false" ht="15" hidden="false" customHeight="false" outlineLevel="0" collapsed="false">
      <c r="A305" s="12" t="n">
        <v>62.8</v>
      </c>
      <c r="B305" s="13" t="n">
        <v>35.42432581</v>
      </c>
      <c r="C305" s="14" t="n">
        <v>1.192625206</v>
      </c>
    </row>
    <row r="306" customFormat="false" ht="15" hidden="false" customHeight="false" outlineLevel="0" collapsed="false">
      <c r="A306" s="12" t="n">
        <v>63</v>
      </c>
      <c r="B306" s="13" t="n">
        <v>16.47659064</v>
      </c>
      <c r="C306" s="14" t="n">
        <v>0.599039616</v>
      </c>
    </row>
    <row r="307" customFormat="false" ht="15" hidden="false" customHeight="false" outlineLevel="0" collapsed="false">
      <c r="A307" s="12" t="n">
        <v>63.2</v>
      </c>
      <c r="B307" s="13" t="n">
        <v>13.69989451</v>
      </c>
      <c r="C307" s="14" t="n">
        <v>0.667721519</v>
      </c>
    </row>
    <row r="308" customFormat="false" ht="15" hidden="false" customHeight="false" outlineLevel="0" collapsed="false">
      <c r="A308" s="12" t="n">
        <v>63.4</v>
      </c>
      <c r="B308" s="13" t="n">
        <v>18.21266667</v>
      </c>
      <c r="C308" s="14" t="n">
        <v>0.772666667</v>
      </c>
    </row>
    <row r="309" customFormat="false" ht="15" hidden="false" customHeight="false" outlineLevel="0" collapsed="false">
      <c r="A309" s="12" t="n">
        <v>63.6</v>
      </c>
      <c r="B309" s="13" t="n">
        <v>30.00387847</v>
      </c>
      <c r="C309" s="14" t="n">
        <v>0.986425339</v>
      </c>
    </row>
    <row r="310" customFormat="false" ht="15" hidden="false" customHeight="false" outlineLevel="0" collapsed="false">
      <c r="A310" s="12" t="n">
        <v>63.8</v>
      </c>
      <c r="B310" s="13" t="n">
        <v>10.98582871</v>
      </c>
      <c r="C310" s="14" t="n">
        <v>0.436229205</v>
      </c>
    </row>
    <row r="311" customFormat="false" ht="15" hidden="false" customHeight="false" outlineLevel="0" collapsed="false">
      <c r="A311" s="12" t="n">
        <v>64</v>
      </c>
      <c r="B311" s="13" t="n">
        <v>14.13869347</v>
      </c>
      <c r="C311" s="14" t="n">
        <v>0.469849246</v>
      </c>
    </row>
    <row r="312" customFormat="false" ht="15" hidden="false" customHeight="false" outlineLevel="0" collapsed="false">
      <c r="A312" s="12" t="n">
        <v>64.2</v>
      </c>
      <c r="B312" s="13" t="n">
        <v>28.9675366</v>
      </c>
      <c r="C312" s="14" t="n">
        <v>1.069382559</v>
      </c>
    </row>
    <row r="313" customFormat="false" ht="15" hidden="false" customHeight="false" outlineLevel="0" collapsed="false">
      <c r="A313" s="12" t="n">
        <v>64.4</v>
      </c>
      <c r="B313" s="13" t="n">
        <v>9.101329665</v>
      </c>
      <c r="C313" s="14" t="n">
        <v>0.378725355</v>
      </c>
    </row>
    <row r="314" customFormat="false" ht="15" hidden="false" customHeight="false" outlineLevel="0" collapsed="false">
      <c r="A314" s="12" t="n">
        <v>64.6</v>
      </c>
      <c r="B314" s="13" t="n">
        <v>10.78863539</v>
      </c>
      <c r="C314" s="14" t="n">
        <v>0.47610848</v>
      </c>
    </row>
    <row r="315" customFormat="false" ht="15" hidden="false" customHeight="false" outlineLevel="0" collapsed="false">
      <c r="A315" s="12" t="n">
        <v>64.8</v>
      </c>
      <c r="B315" s="13" t="n">
        <v>6.545901639</v>
      </c>
      <c r="C315" s="14" t="n">
        <v>0.257377049</v>
      </c>
    </row>
    <row r="316" customFormat="false" ht="15" hidden="false" customHeight="false" outlineLevel="0" collapsed="false">
      <c r="A316" s="12" t="n">
        <v>65</v>
      </c>
      <c r="B316" s="13" t="n">
        <v>16.87472284</v>
      </c>
      <c r="C316" s="14" t="n">
        <v>0.541574279</v>
      </c>
    </row>
    <row r="317" customFormat="false" ht="15" hidden="false" customHeight="false" outlineLevel="0" collapsed="false">
      <c r="A317" s="12" t="n">
        <v>65.2</v>
      </c>
      <c r="B317" s="13" t="n">
        <v>16.95332481</v>
      </c>
      <c r="C317" s="14" t="n">
        <v>0.651534527</v>
      </c>
    </row>
    <row r="318" customFormat="false" ht="15" hidden="false" customHeight="false" outlineLevel="0" collapsed="false">
      <c r="A318" s="12" t="n">
        <v>65.4</v>
      </c>
      <c r="B318" s="13" t="n">
        <v>15.36792453</v>
      </c>
      <c r="C318" s="14" t="n">
        <v>0.613762486</v>
      </c>
    </row>
    <row r="319" customFormat="false" ht="15" hidden="false" customHeight="false" outlineLevel="0" collapsed="false">
      <c r="A319" s="12" t="n">
        <v>65.6</v>
      </c>
      <c r="B319" s="13" t="n">
        <v>32.59040794</v>
      </c>
      <c r="C319" s="14" t="n">
        <v>1.272326351</v>
      </c>
    </row>
    <row r="320" customFormat="false" ht="15" hidden="false" customHeight="false" outlineLevel="0" collapsed="false">
      <c r="A320" s="12" t="n">
        <v>65.8</v>
      </c>
      <c r="B320" s="13" t="n">
        <v>25.21319312</v>
      </c>
      <c r="C320" s="14" t="n">
        <v>0.68499044</v>
      </c>
    </row>
    <row r="321" customFormat="false" ht="15" hidden="false" customHeight="false" outlineLevel="0" collapsed="false">
      <c r="A321" s="12" t="n">
        <v>66</v>
      </c>
      <c r="B321" s="13" t="n">
        <v>37.59218147</v>
      </c>
      <c r="C321" s="14" t="n">
        <v>1.330598456</v>
      </c>
    </row>
    <row r="322" customFormat="false" ht="15" hidden="false" customHeight="false" outlineLevel="0" collapsed="false">
      <c r="A322" s="12" t="n">
        <v>66.2</v>
      </c>
      <c r="B322" s="13" t="n">
        <v>36.24696602</v>
      </c>
      <c r="C322" s="14" t="n">
        <v>1.282160194</v>
      </c>
    </row>
    <row r="323" customFormat="false" ht="15" hidden="false" customHeight="false" outlineLevel="0" collapsed="false">
      <c r="A323" s="12" t="n">
        <v>66.4</v>
      </c>
      <c r="B323" s="13" t="n">
        <v>36.47132311</v>
      </c>
      <c r="C323" s="14" t="n">
        <v>1.154457694</v>
      </c>
    </row>
    <row r="324" customFormat="false" ht="15" hidden="false" customHeight="false" outlineLevel="0" collapsed="false">
      <c r="A324" s="12" t="n">
        <v>66.6</v>
      </c>
      <c r="B324" s="13" t="n">
        <v>21.73601053</v>
      </c>
      <c r="C324" s="14" t="n">
        <v>0.589861751</v>
      </c>
    </row>
    <row r="325" customFormat="false" ht="15" hidden="false" customHeight="false" outlineLevel="0" collapsed="false">
      <c r="A325" s="12" t="n">
        <v>66.8</v>
      </c>
      <c r="B325" s="13" t="n">
        <v>19.35665529</v>
      </c>
      <c r="C325" s="14" t="n">
        <v>0.623435722</v>
      </c>
    </row>
    <row r="326" customFormat="false" ht="15" hidden="false" customHeight="false" outlineLevel="0" collapsed="false">
      <c r="A326" s="12" t="n">
        <v>67</v>
      </c>
      <c r="B326" s="13" t="n">
        <v>36.23784902</v>
      </c>
      <c r="C326" s="14" t="n">
        <v>1.15098242</v>
      </c>
    </row>
    <row r="327" customFormat="false" ht="15" hidden="false" customHeight="false" outlineLevel="0" collapsed="false">
      <c r="A327" s="12" t="n">
        <v>67.2</v>
      </c>
      <c r="B327" s="13" t="n">
        <v>18.33591731</v>
      </c>
      <c r="C327" s="14" t="n">
        <v>0.787252369</v>
      </c>
    </row>
    <row r="328" customFormat="false" ht="15" hidden="false" customHeight="false" outlineLevel="0" collapsed="false">
      <c r="A328" s="12" t="n">
        <v>67.4</v>
      </c>
      <c r="B328" s="13" t="n">
        <v>16.99782325</v>
      </c>
      <c r="C328" s="14" t="n">
        <v>0.693077928</v>
      </c>
    </row>
    <row r="329" customFormat="false" ht="15" hidden="false" customHeight="false" outlineLevel="0" collapsed="false">
      <c r="A329" s="12" t="n">
        <v>67.6</v>
      </c>
      <c r="B329" s="13" t="n">
        <v>13.74455562</v>
      </c>
      <c r="C329" s="14" t="n">
        <v>0.681577398</v>
      </c>
    </row>
    <row r="330" customFormat="false" ht="15" hidden="false" customHeight="false" outlineLevel="0" collapsed="false">
      <c r="A330" s="12" t="n">
        <v>67.8</v>
      </c>
      <c r="B330" s="13" t="n">
        <v>14.05088223</v>
      </c>
      <c r="C330" s="14" t="n">
        <v>0.431678293</v>
      </c>
    </row>
    <row r="331" customFormat="false" ht="15" hidden="false" customHeight="false" outlineLevel="0" collapsed="false">
      <c r="A331" s="12" t="n">
        <v>68</v>
      </c>
      <c r="B331" s="13" t="n">
        <v>24.53096903</v>
      </c>
      <c r="C331" s="14" t="n">
        <v>0.84965035</v>
      </c>
    </row>
    <row r="332" customFormat="false" ht="15" hidden="false" customHeight="false" outlineLevel="0" collapsed="false">
      <c r="A332" s="12" t="n">
        <v>68.2</v>
      </c>
      <c r="B332" s="13" t="n">
        <v>26.67603475</v>
      </c>
      <c r="C332" s="14" t="n">
        <v>0.848748084</v>
      </c>
    </row>
    <row r="333" customFormat="false" ht="15" hidden="false" customHeight="false" outlineLevel="0" collapsed="false">
      <c r="A333" s="12" t="n">
        <v>68.4</v>
      </c>
      <c r="B333" s="13" t="n">
        <v>30.58999484</v>
      </c>
      <c r="C333" s="14" t="n">
        <v>1.073749355</v>
      </c>
    </row>
    <row r="334" customFormat="false" ht="15" hidden="false" customHeight="false" outlineLevel="0" collapsed="false">
      <c r="A334" s="12" t="n">
        <v>68.6</v>
      </c>
      <c r="B334" s="13" t="n">
        <v>28.11477908</v>
      </c>
      <c r="C334" s="14" t="n">
        <v>0.797866938</v>
      </c>
    </row>
    <row r="335" customFormat="false" ht="15" hidden="false" customHeight="false" outlineLevel="0" collapsed="false">
      <c r="A335" s="12" t="n">
        <v>68.8</v>
      </c>
      <c r="B335" s="13" t="n">
        <v>31.70466884</v>
      </c>
      <c r="C335" s="14" t="n">
        <v>0.899565689</v>
      </c>
    </row>
    <row r="336" customFormat="false" ht="15" hidden="false" customHeight="false" outlineLevel="0" collapsed="false">
      <c r="A336" s="12" t="n">
        <v>69</v>
      </c>
      <c r="B336" s="13" t="n">
        <v>31.86256684</v>
      </c>
      <c r="C336" s="14" t="n">
        <v>1.001069519</v>
      </c>
    </row>
    <row r="337" customFormat="false" ht="15" hidden="false" customHeight="false" outlineLevel="0" collapsed="false">
      <c r="A337" s="12" t="n">
        <v>69.2</v>
      </c>
      <c r="B337" s="13" t="n">
        <v>22.04150308</v>
      </c>
      <c r="C337" s="14" t="n">
        <v>0.648345485</v>
      </c>
    </row>
    <row r="338" customFormat="false" ht="15" hidden="false" customHeight="false" outlineLevel="0" collapsed="false">
      <c r="A338" s="12" t="n">
        <v>69.4</v>
      </c>
      <c r="B338" s="13" t="n">
        <v>25.87170676</v>
      </c>
      <c r="C338" s="14" t="n">
        <v>0.71534937</v>
      </c>
    </row>
    <row r="339" customFormat="false" ht="15" hidden="false" customHeight="false" outlineLevel="0" collapsed="false">
      <c r="A339" s="12" t="n">
        <v>69.6</v>
      </c>
      <c r="B339" s="13" t="n">
        <v>27.06550218</v>
      </c>
      <c r="C339" s="14" t="n">
        <v>0.836790393</v>
      </c>
    </row>
    <row r="340" customFormat="false" ht="15" hidden="false" customHeight="false" outlineLevel="0" collapsed="false">
      <c r="A340" s="12" t="n">
        <v>69.8</v>
      </c>
      <c r="B340" s="13" t="n">
        <v>24.66419753</v>
      </c>
      <c r="C340" s="14" t="n">
        <v>0.651358025</v>
      </c>
    </row>
    <row r="341" customFormat="false" ht="15" hidden="false" customHeight="false" outlineLevel="0" collapsed="false">
      <c r="A341" s="12" t="n">
        <v>70</v>
      </c>
      <c r="B341" s="13" t="n">
        <v>28.42460568</v>
      </c>
      <c r="C341" s="14" t="n">
        <v>1.060567823</v>
      </c>
    </row>
    <row r="342" customFormat="false" ht="15" hidden="false" customHeight="false" outlineLevel="0" collapsed="false">
      <c r="A342" s="12" t="n">
        <v>70.2</v>
      </c>
      <c r="B342" s="13" t="n">
        <v>15.70209158</v>
      </c>
      <c r="C342" s="14" t="n">
        <v>0.505935557</v>
      </c>
    </row>
    <row r="343" customFormat="false" ht="15" hidden="false" customHeight="false" outlineLevel="0" collapsed="false">
      <c r="A343" s="12" t="n">
        <v>70.4</v>
      </c>
      <c r="B343" s="13" t="n">
        <v>14.53909692</v>
      </c>
      <c r="C343" s="14" t="n">
        <v>0.485132159</v>
      </c>
    </row>
    <row r="344" customFormat="false" ht="15" hidden="false" customHeight="false" outlineLevel="0" collapsed="false">
      <c r="A344" s="12" t="n">
        <v>70.6</v>
      </c>
      <c r="B344" s="13" t="n">
        <v>19.19253438</v>
      </c>
      <c r="C344" s="14" t="n">
        <v>0.714472823</v>
      </c>
    </row>
    <row r="345" customFormat="false" ht="15" hidden="false" customHeight="false" outlineLevel="0" collapsed="false">
      <c r="A345" s="12" t="n">
        <v>70.8</v>
      </c>
      <c r="B345" s="13" t="n">
        <v>16.55592378</v>
      </c>
      <c r="C345" s="14" t="n">
        <v>0.685998343</v>
      </c>
    </row>
    <row r="346" customFormat="false" ht="15" hidden="false" customHeight="false" outlineLevel="0" collapsed="false">
      <c r="A346" s="12" t="n">
        <v>71</v>
      </c>
      <c r="B346" s="13" t="n">
        <v>16.72329247</v>
      </c>
      <c r="C346" s="14" t="n">
        <v>0.544658494</v>
      </c>
    </row>
    <row r="347" customFormat="false" ht="15" hidden="false" customHeight="false" outlineLevel="0" collapsed="false">
      <c r="A347" s="12" t="n">
        <v>71.2</v>
      </c>
      <c r="B347" s="13" t="n">
        <v>16.9130094</v>
      </c>
      <c r="C347" s="14" t="n">
        <v>0.660658307</v>
      </c>
    </row>
    <row r="348" customFormat="false" ht="15" hidden="false" customHeight="false" outlineLevel="0" collapsed="false">
      <c r="A348" s="12" t="n">
        <v>71.4</v>
      </c>
      <c r="B348" s="13" t="n">
        <v>16.10439883</v>
      </c>
      <c r="C348" s="14" t="n">
        <v>0.59941349</v>
      </c>
    </row>
    <row r="349" customFormat="false" ht="15" hidden="false" customHeight="false" outlineLevel="0" collapsed="false">
      <c r="A349" s="12" t="n">
        <v>71.6</v>
      </c>
      <c r="B349" s="13" t="n">
        <v>13.42690058</v>
      </c>
      <c r="C349" s="14" t="n">
        <v>1.178947368</v>
      </c>
    </row>
    <row r="350" customFormat="false" ht="15" hidden="false" customHeight="false" outlineLevel="0" collapsed="false">
      <c r="A350" s="12" t="n">
        <v>71.8</v>
      </c>
      <c r="B350" s="13" t="n">
        <v>16.57737321</v>
      </c>
      <c r="C350" s="14" t="n">
        <v>0.954486346</v>
      </c>
    </row>
    <row r="351" customFormat="false" ht="15" hidden="false" customHeight="false" outlineLevel="0" collapsed="false">
      <c r="A351" s="12" t="n">
        <v>72</v>
      </c>
      <c r="B351" s="13" t="n">
        <v>20.34441939</v>
      </c>
      <c r="C351" s="14" t="n">
        <v>0.594137542</v>
      </c>
    </row>
    <row r="352" customFormat="false" ht="15" hidden="false" customHeight="false" outlineLevel="0" collapsed="false">
      <c r="A352" s="12" t="n">
        <v>72.2</v>
      </c>
      <c r="B352" s="13" t="n">
        <v>11.5852187</v>
      </c>
      <c r="C352" s="14"/>
    </row>
    <row r="353" customFormat="false" ht="15" hidden="false" customHeight="false" outlineLevel="0" collapsed="false">
      <c r="A353" s="12" t="n">
        <v>72.4</v>
      </c>
      <c r="B353" s="13" t="n">
        <v>5.988894765</v>
      </c>
      <c r="C353" s="14" t="n">
        <v>0.264939186</v>
      </c>
    </row>
    <row r="354" customFormat="false" ht="15" hidden="false" customHeight="false" outlineLevel="0" collapsed="false">
      <c r="A354" s="12" t="n">
        <v>72.6</v>
      </c>
      <c r="B354" s="13" t="n">
        <v>5.363561418</v>
      </c>
      <c r="C354" s="14" t="n">
        <v>0.192085738</v>
      </c>
    </row>
    <row r="355" customFormat="false" ht="15" hidden="false" customHeight="false" outlineLevel="0" collapsed="false">
      <c r="A355" s="12" t="n">
        <v>72.8</v>
      </c>
      <c r="B355" s="13" t="n">
        <v>11.16187528</v>
      </c>
      <c r="C355" s="14" t="n">
        <v>0.467934542</v>
      </c>
    </row>
    <row r="356" customFormat="false" ht="15" hidden="false" customHeight="false" outlineLevel="0" collapsed="false">
      <c r="A356" s="12" t="n">
        <v>73</v>
      </c>
      <c r="B356" s="13" t="n">
        <v>14.7239819</v>
      </c>
      <c r="C356" s="14" t="n">
        <v>0.598577893</v>
      </c>
    </row>
    <row r="357" customFormat="false" ht="15" hidden="false" customHeight="false" outlineLevel="0" collapsed="false">
      <c r="A357" s="12" t="n">
        <v>73.2</v>
      </c>
      <c r="B357" s="13" t="n">
        <v>5.585185185</v>
      </c>
      <c r="C357" s="14" t="n">
        <v>0.238986355</v>
      </c>
    </row>
    <row r="358" customFormat="false" ht="15" hidden="false" customHeight="false" outlineLevel="0" collapsed="false">
      <c r="A358" s="12" t="n">
        <v>73.4</v>
      </c>
      <c r="B358" s="13" t="n">
        <v>5.009235936</v>
      </c>
      <c r="C358" s="14" t="n">
        <v>0.217884131</v>
      </c>
    </row>
    <row r="359" customFormat="false" ht="15" hidden="false" customHeight="false" outlineLevel="0" collapsed="false">
      <c r="A359" s="12" t="n">
        <v>73.6</v>
      </c>
      <c r="B359" s="13" t="n">
        <v>4.990276883</v>
      </c>
      <c r="C359" s="14" t="n">
        <v>0.226014166</v>
      </c>
    </row>
    <row r="360" customFormat="false" ht="15" hidden="false" customHeight="false" outlineLevel="0" collapsed="false">
      <c r="A360" s="12" t="n">
        <v>73.8</v>
      </c>
      <c r="B360" s="13" t="n">
        <v>19.55658199</v>
      </c>
      <c r="C360" s="14" t="n">
        <v>0.77752117</v>
      </c>
    </row>
    <row r="361" customFormat="false" ht="15" hidden="false" customHeight="false" outlineLevel="0" collapsed="false">
      <c r="A361" s="12" t="n">
        <v>74</v>
      </c>
      <c r="B361" s="13" t="n">
        <v>16.91455399</v>
      </c>
      <c r="C361" s="14" t="n">
        <v>0.749295775</v>
      </c>
    </row>
    <row r="362" customFormat="false" ht="15" hidden="false" customHeight="false" outlineLevel="0" collapsed="false">
      <c r="A362" s="12" t="n">
        <v>74.2</v>
      </c>
      <c r="B362" s="13" t="n">
        <v>31.18012422</v>
      </c>
      <c r="C362" s="14" t="n">
        <v>0.964803313</v>
      </c>
    </row>
    <row r="363" customFormat="false" ht="15" hidden="false" customHeight="false" outlineLevel="0" collapsed="false">
      <c r="A363" s="12" t="n">
        <v>74.4</v>
      </c>
      <c r="B363" s="13" t="n">
        <v>4.658980044</v>
      </c>
      <c r="C363" s="14" t="n">
        <v>0.202660754</v>
      </c>
    </row>
    <row r="364" customFormat="false" ht="15" hidden="false" customHeight="false" outlineLevel="0" collapsed="false">
      <c r="A364" s="12" t="n">
        <v>74.6</v>
      </c>
      <c r="B364" s="13" t="n">
        <v>9.667989418</v>
      </c>
      <c r="C364" s="14" t="n">
        <v>0.501763668</v>
      </c>
    </row>
    <row r="365" customFormat="false" ht="15" hidden="false" customHeight="false" outlineLevel="0" collapsed="false">
      <c r="A365" s="12" t="n">
        <v>74.8</v>
      </c>
      <c r="B365" s="13" t="n">
        <v>9.821166307</v>
      </c>
      <c r="C365" s="14" t="n">
        <v>0.503239741</v>
      </c>
    </row>
    <row r="366" customFormat="false" ht="15" hidden="false" customHeight="false" outlineLevel="0" collapsed="false">
      <c r="A366" s="12" t="n">
        <v>75</v>
      </c>
      <c r="B366" s="13" t="n">
        <v>9.288928893</v>
      </c>
      <c r="C366" s="14" t="n">
        <v>0.430693069</v>
      </c>
    </row>
    <row r="367" customFormat="false" ht="15" hidden="false" customHeight="false" outlineLevel="0" collapsed="false">
      <c r="A367" s="12" t="n">
        <v>75.2</v>
      </c>
      <c r="B367" s="13" t="n">
        <v>8.851917144</v>
      </c>
      <c r="C367" s="14" t="n">
        <v>0.419568092</v>
      </c>
    </row>
    <row r="368" customFormat="false" ht="15" hidden="false" customHeight="false" outlineLevel="0" collapsed="false">
      <c r="A368" s="12" t="n">
        <v>75.4</v>
      </c>
      <c r="B368" s="13" t="n">
        <v>10.33379121</v>
      </c>
      <c r="C368" s="14" t="n">
        <v>0.515796703</v>
      </c>
    </row>
    <row r="369" customFormat="false" ht="15" hidden="false" customHeight="false" outlineLevel="0" collapsed="false">
      <c r="A369" s="12" t="n">
        <v>75.6</v>
      </c>
      <c r="B369" s="13" t="n">
        <v>12.57634184</v>
      </c>
      <c r="C369" s="14" t="n">
        <v>0.660239708</v>
      </c>
    </row>
    <row r="370" customFormat="false" ht="15" hidden="false" customHeight="false" outlineLevel="0" collapsed="false">
      <c r="A370" s="12" t="n">
        <v>75.8</v>
      </c>
      <c r="B370" s="13" t="n">
        <v>12.15745856</v>
      </c>
      <c r="C370" s="14" t="n">
        <v>0.601104972</v>
      </c>
    </row>
    <row r="371" customFormat="false" ht="15" hidden="false" customHeight="false" outlineLevel="0" collapsed="false">
      <c r="A371" s="12" t="n">
        <v>76</v>
      </c>
      <c r="B371" s="13" t="n">
        <v>11.29599057</v>
      </c>
      <c r="C371" s="14" t="n">
        <v>0.573113208</v>
      </c>
    </row>
    <row r="372" customFormat="false" ht="15" hidden="false" customHeight="false" outlineLevel="0" collapsed="false">
      <c r="A372" s="12" t="n">
        <v>76.2</v>
      </c>
      <c r="B372" s="13" t="n">
        <v>13.54242424</v>
      </c>
      <c r="C372" s="14" t="n">
        <v>0.573333333</v>
      </c>
    </row>
    <row r="373" customFormat="false" ht="15" hidden="false" customHeight="false" outlineLevel="0" collapsed="false">
      <c r="A373" s="12" t="n">
        <v>76.4</v>
      </c>
      <c r="B373" s="13" t="n">
        <v>27.73142857</v>
      </c>
      <c r="C373" s="14" t="n">
        <v>0.882142857</v>
      </c>
    </row>
    <row r="374" customFormat="false" ht="15" hidden="false" customHeight="false" outlineLevel="0" collapsed="false">
      <c r="A374" s="12" t="n">
        <v>76.6</v>
      </c>
      <c r="B374" s="13" t="n">
        <v>25.66878981</v>
      </c>
      <c r="C374" s="14" t="n">
        <v>0.715498938</v>
      </c>
    </row>
    <row r="375" customFormat="false" ht="15" hidden="false" customHeight="false" outlineLevel="0" collapsed="false">
      <c r="A375" s="12" t="n">
        <v>76.8</v>
      </c>
      <c r="B375" s="13" t="n">
        <v>29.17974684</v>
      </c>
      <c r="C375" s="14" t="n">
        <v>0.903797468</v>
      </c>
    </row>
    <row r="376" customFormat="false" ht="15" hidden="false" customHeight="false" outlineLevel="0" collapsed="false">
      <c r="A376" s="12" t="n">
        <v>77</v>
      </c>
      <c r="B376" s="13" t="n">
        <v>25.83251834</v>
      </c>
      <c r="C376" s="14" t="n">
        <v>0.564792176</v>
      </c>
    </row>
    <row r="377" customFormat="false" ht="15" hidden="false" customHeight="false" outlineLevel="0" collapsed="false">
      <c r="A377" s="12" t="n">
        <v>77.2</v>
      </c>
      <c r="B377" s="13" t="n">
        <v>23.45234249</v>
      </c>
      <c r="C377" s="14" t="n">
        <v>0.850565428</v>
      </c>
    </row>
    <row r="378" customFormat="false" ht="15" hidden="false" customHeight="false" outlineLevel="0" collapsed="false">
      <c r="A378" s="12" t="n">
        <v>77.4</v>
      </c>
      <c r="B378" s="13" t="n">
        <v>29.10480124</v>
      </c>
      <c r="C378" s="14" t="n">
        <v>1.013939081</v>
      </c>
    </row>
    <row r="379" customFormat="false" ht="15" hidden="false" customHeight="false" outlineLevel="0" collapsed="false">
      <c r="A379" s="12" t="n">
        <v>77.6</v>
      </c>
      <c r="B379" s="13" t="n">
        <v>16.72896791</v>
      </c>
      <c r="C379" s="14" t="n">
        <v>0.606678231</v>
      </c>
    </row>
    <row r="380" customFormat="false" ht="15" hidden="false" customHeight="false" outlineLevel="0" collapsed="false">
      <c r="A380" s="12" t="n">
        <v>77.8</v>
      </c>
      <c r="B380" s="13" t="n">
        <v>19.22133028</v>
      </c>
      <c r="C380" s="14" t="n">
        <v>0.58543578</v>
      </c>
    </row>
    <row r="381" customFormat="false" ht="15" hidden="false" customHeight="false" outlineLevel="0" collapsed="false">
      <c r="A381" s="12" t="n">
        <v>78</v>
      </c>
      <c r="B381" s="13" t="n">
        <v>13.80553953</v>
      </c>
      <c r="C381" s="14" t="n">
        <v>0.575879977</v>
      </c>
    </row>
    <row r="382" customFormat="false" ht="15" hidden="false" customHeight="false" outlineLevel="0" collapsed="false">
      <c r="A382" s="12" t="n">
        <v>78.2</v>
      </c>
      <c r="B382" s="13" t="n">
        <v>11.5216545</v>
      </c>
      <c r="C382" s="14" t="n">
        <v>0.507542579</v>
      </c>
    </row>
    <row r="383" customFormat="false" ht="15" hidden="false" customHeight="false" outlineLevel="0" collapsed="false">
      <c r="A383" s="12" t="n">
        <v>78.4</v>
      </c>
      <c r="B383" s="13" t="n">
        <v>16.56847401</v>
      </c>
      <c r="C383" s="14" t="n">
        <v>0.632755729</v>
      </c>
    </row>
    <row r="384" customFormat="false" ht="15" hidden="false" customHeight="false" outlineLevel="0" collapsed="false">
      <c r="A384" s="12" t="n">
        <v>78.6</v>
      </c>
      <c r="B384" s="13" t="n">
        <v>13.59156434</v>
      </c>
      <c r="C384" s="14" t="n">
        <v>0.557394554</v>
      </c>
    </row>
    <row r="385" customFormat="false" ht="15" hidden="false" customHeight="false" outlineLevel="0" collapsed="false">
      <c r="A385" s="12" t="n">
        <v>78.8</v>
      </c>
      <c r="B385" s="13" t="n">
        <v>13.7642527</v>
      </c>
      <c r="C385" s="14" t="n">
        <v>0.538777607</v>
      </c>
    </row>
    <row r="386" customFormat="false" ht="15" hidden="false" customHeight="false" outlineLevel="0" collapsed="false">
      <c r="A386" s="12" t="n">
        <v>79</v>
      </c>
      <c r="B386" s="13" t="n">
        <v>13.33411876</v>
      </c>
      <c r="C386" s="14" t="n">
        <v>0.724787936</v>
      </c>
    </row>
    <row r="387" customFormat="false" ht="15" hidden="false" customHeight="false" outlineLevel="0" collapsed="false">
      <c r="A387" s="12" t="n">
        <v>79.2</v>
      </c>
      <c r="B387" s="13" t="n">
        <v>7.022421525</v>
      </c>
      <c r="C387" s="14" t="n">
        <v>0.362107623</v>
      </c>
    </row>
    <row r="388" customFormat="false" ht="15" hidden="false" customHeight="false" outlineLevel="0" collapsed="false">
      <c r="A388" s="12" t="n">
        <v>79.4</v>
      </c>
      <c r="B388" s="13" t="n">
        <v>13.86913962</v>
      </c>
      <c r="C388" s="14" t="n">
        <v>0.787738279</v>
      </c>
    </row>
    <row r="389" customFormat="false" ht="15" hidden="false" customHeight="false" outlineLevel="0" collapsed="false">
      <c r="A389" s="12" t="n">
        <v>79.6</v>
      </c>
      <c r="B389" s="13" t="n">
        <v>10.76810811</v>
      </c>
      <c r="C389" s="14" t="n">
        <v>0.558378378</v>
      </c>
    </row>
    <row r="390" customFormat="false" ht="15" hidden="false" customHeight="false" outlineLevel="0" collapsed="false">
      <c r="A390" s="12" t="n">
        <v>79.8</v>
      </c>
      <c r="B390" s="13" t="n">
        <v>14.830563</v>
      </c>
      <c r="C390" s="14" t="n">
        <v>0.708847185</v>
      </c>
    </row>
    <row r="391" customFormat="false" ht="15" hidden="false" customHeight="false" outlineLevel="0" collapsed="false">
      <c r="A391" s="12" t="n">
        <v>80</v>
      </c>
      <c r="B391" s="13" t="n">
        <v>13.89103982</v>
      </c>
      <c r="C391" s="14" t="n">
        <v>0.644911504</v>
      </c>
    </row>
    <row r="392" customFormat="false" ht="15" hidden="false" customHeight="false" outlineLevel="0" collapsed="false">
      <c r="A392" s="12" t="n">
        <v>80.2</v>
      </c>
      <c r="B392" s="13" t="n">
        <v>15.89667729</v>
      </c>
      <c r="C392" s="14" t="n">
        <v>0.499772417</v>
      </c>
    </row>
    <row r="393" customFormat="false" ht="15" hidden="false" customHeight="false" outlineLevel="0" collapsed="false">
      <c r="A393" s="12" t="n">
        <v>80.4</v>
      </c>
      <c r="B393" s="13" t="n">
        <v>25.74098991</v>
      </c>
      <c r="C393" s="14" t="n">
        <v>0.756847669</v>
      </c>
    </row>
    <row r="394" customFormat="false" ht="15" hidden="false" customHeight="false" outlineLevel="0" collapsed="false">
      <c r="A394" s="12" t="n">
        <v>80.6</v>
      </c>
      <c r="B394" s="13" t="n">
        <v>24.70480226</v>
      </c>
      <c r="C394" s="14" t="n">
        <v>0.823446328</v>
      </c>
    </row>
    <row r="395" customFormat="false" ht="15" hidden="false" customHeight="false" outlineLevel="0" collapsed="false">
      <c r="A395" s="12" t="n">
        <v>80.8</v>
      </c>
      <c r="B395" s="13" t="n">
        <v>24.62726008</v>
      </c>
      <c r="C395" s="14" t="n">
        <v>0.753824757</v>
      </c>
    </row>
    <row r="396" customFormat="false" ht="15" hidden="false" customHeight="false" outlineLevel="0" collapsed="false">
      <c r="A396" s="12" t="n">
        <v>81</v>
      </c>
      <c r="B396" s="13" t="n">
        <v>24.85745979</v>
      </c>
      <c r="C396" s="14" t="n">
        <v>0.812534664</v>
      </c>
    </row>
    <row r="397" customFormat="false" ht="15" hidden="false" customHeight="false" outlineLevel="0" collapsed="false">
      <c r="A397" s="12" t="n">
        <v>81.2</v>
      </c>
      <c r="B397" s="13" t="n">
        <v>22.21845673</v>
      </c>
      <c r="C397" s="14" t="n">
        <v>0.633993743</v>
      </c>
    </row>
    <row r="398" customFormat="false" ht="15" hidden="false" customHeight="false" outlineLevel="0" collapsed="false">
      <c r="A398" s="12" t="n">
        <v>81.4</v>
      </c>
      <c r="B398" s="13" t="n">
        <v>14.7534188</v>
      </c>
      <c r="C398" s="14" t="n">
        <v>0.52991453</v>
      </c>
    </row>
    <row r="399" customFormat="false" ht="15" hidden="false" customHeight="false" outlineLevel="0" collapsed="false">
      <c r="A399" s="12" t="n">
        <v>81.6</v>
      </c>
      <c r="B399" s="13" t="n">
        <v>14.78796012</v>
      </c>
      <c r="C399" s="14" t="n">
        <v>0.527223926</v>
      </c>
    </row>
    <row r="400" customFormat="false" ht="15" hidden="false" customHeight="false" outlineLevel="0" collapsed="false">
      <c r="A400" s="12" t="n">
        <v>81.8</v>
      </c>
      <c r="B400" s="13" t="n">
        <v>12.99765899</v>
      </c>
      <c r="C400" s="14" t="n">
        <v>0.433476395</v>
      </c>
    </row>
    <row r="401" customFormat="false" ht="15" hidden="false" customHeight="false" outlineLevel="0" collapsed="false">
      <c r="A401" s="12" t="n">
        <v>82</v>
      </c>
      <c r="B401" s="13" t="n">
        <v>10.64412811</v>
      </c>
      <c r="C401" s="14" t="n">
        <v>0.399593289</v>
      </c>
    </row>
    <row r="402" customFormat="false" ht="15" hidden="false" customHeight="false" outlineLevel="0" collapsed="false">
      <c r="A402" s="12" t="n">
        <v>82.2</v>
      </c>
      <c r="B402" s="13" t="n">
        <v>23.32254902</v>
      </c>
      <c r="C402" s="14" t="n">
        <v>0.764215686</v>
      </c>
    </row>
    <row r="403" customFormat="false" ht="15" hidden="false" customHeight="false" outlineLevel="0" collapsed="false">
      <c r="A403" s="12" t="n">
        <v>82.4</v>
      </c>
      <c r="B403" s="13" t="n">
        <v>20.42568729</v>
      </c>
      <c r="C403" s="14" t="n">
        <v>0.704896907</v>
      </c>
    </row>
    <row r="404" customFormat="false" ht="15" hidden="false" customHeight="false" outlineLevel="0" collapsed="false">
      <c r="A404" s="12" t="n">
        <v>82.6</v>
      </c>
      <c r="B404" s="13" t="n">
        <v>25.99326076</v>
      </c>
      <c r="C404" s="14" t="n">
        <v>0.921202696</v>
      </c>
    </row>
    <row r="405" customFormat="false" ht="15" hidden="false" customHeight="false" outlineLevel="0" collapsed="false">
      <c r="A405" s="12" t="n">
        <v>82.8</v>
      </c>
      <c r="B405" s="13" t="n">
        <v>19.32706285</v>
      </c>
      <c r="C405" s="14" t="n">
        <v>0.709277469</v>
      </c>
    </row>
    <row r="406" customFormat="false" ht="15" hidden="false" customHeight="false" outlineLevel="0" collapsed="false">
      <c r="A406" s="12" t="n">
        <v>83</v>
      </c>
      <c r="B406" s="13" t="n">
        <v>10.72407045</v>
      </c>
      <c r="C406" s="14" t="n">
        <v>0.526908023</v>
      </c>
    </row>
    <row r="407" customFormat="false" ht="15" hidden="false" customHeight="false" outlineLevel="0" collapsed="false">
      <c r="A407" s="12" t="n">
        <v>83.2</v>
      </c>
      <c r="B407" s="13" t="n">
        <v>12.82764228</v>
      </c>
      <c r="C407" s="14" t="n">
        <v>0.578861789</v>
      </c>
    </row>
    <row r="408" customFormat="false" ht="15" hidden="false" customHeight="false" outlineLevel="0" collapsed="false">
      <c r="A408" s="12" t="n">
        <v>83.4</v>
      </c>
      <c r="B408" s="13" t="n">
        <v>12.71702638</v>
      </c>
      <c r="C408" s="14" t="n">
        <v>0.550119904</v>
      </c>
    </row>
    <row r="409" customFormat="false" ht="15" hidden="false" customHeight="false" outlineLevel="0" collapsed="false">
      <c r="A409" s="12" t="n">
        <v>83.6</v>
      </c>
      <c r="B409" s="13" t="n">
        <v>18.62781186</v>
      </c>
      <c r="C409" s="14" t="n">
        <v>0.530163599</v>
      </c>
    </row>
    <row r="410" customFormat="false" ht="15" hidden="false" customHeight="false" outlineLevel="0" collapsed="false">
      <c r="A410" s="12" t="n">
        <v>83.8</v>
      </c>
      <c r="B410" s="13" t="n">
        <v>13.68940016</v>
      </c>
      <c r="C410" s="14" t="n">
        <v>0.441248973</v>
      </c>
    </row>
    <row r="411" customFormat="false" ht="15" hidden="false" customHeight="false" outlineLevel="0" collapsed="false">
      <c r="A411" s="12" t="n">
        <v>84</v>
      </c>
      <c r="B411" s="13" t="n">
        <v>26.16723884</v>
      </c>
      <c r="C411" s="14" t="n">
        <v>0.837665522</v>
      </c>
    </row>
    <row r="412" customFormat="false" ht="15" hidden="false" customHeight="false" outlineLevel="0" collapsed="false">
      <c r="A412" s="12" t="n">
        <v>84.2</v>
      </c>
      <c r="B412" s="13" t="n">
        <v>16.29549158</v>
      </c>
      <c r="C412" s="14" t="n">
        <v>0.593155894</v>
      </c>
    </row>
    <row r="413" customFormat="false" ht="15" hidden="false" customHeight="false" outlineLevel="0" collapsed="false">
      <c r="A413" s="12" t="n">
        <v>84.4</v>
      </c>
      <c r="B413" s="13" t="n">
        <v>14.63252376</v>
      </c>
      <c r="C413" s="14" t="n">
        <v>0.582893347</v>
      </c>
    </row>
    <row r="414" customFormat="false" ht="15" hidden="false" customHeight="false" outlineLevel="0" collapsed="false">
      <c r="A414" s="12" t="n">
        <v>84.6</v>
      </c>
      <c r="B414" s="13" t="n">
        <v>14.54642526</v>
      </c>
      <c r="C414" s="14" t="n">
        <v>0.405292479</v>
      </c>
    </row>
    <row r="415" customFormat="false" ht="15" hidden="false" customHeight="false" outlineLevel="0" collapsed="false">
      <c r="A415" s="12" t="n">
        <v>84.8</v>
      </c>
      <c r="B415" s="13" t="n">
        <v>13.92442882</v>
      </c>
      <c r="C415" s="14" t="n">
        <v>0.578207381</v>
      </c>
    </row>
    <row r="416" customFormat="false" ht="15" hidden="false" customHeight="false" outlineLevel="0" collapsed="false">
      <c r="A416" s="12" t="n">
        <v>85</v>
      </c>
      <c r="B416" s="13" t="n">
        <v>13.96885021</v>
      </c>
      <c r="C416" s="14" t="n">
        <v>0.466330738</v>
      </c>
    </row>
    <row r="417" customFormat="false" ht="15" hidden="false" customHeight="false" outlineLevel="0" collapsed="false">
      <c r="A417" s="12" t="n">
        <v>85.2</v>
      </c>
      <c r="B417" s="13" t="n">
        <v>31.25615213</v>
      </c>
      <c r="C417" s="14" t="n">
        <v>0.904362416</v>
      </c>
    </row>
    <row r="418" customFormat="false" ht="15" hidden="false" customHeight="false" outlineLevel="0" collapsed="false">
      <c r="A418" s="12" t="n">
        <v>85.4</v>
      </c>
      <c r="B418" s="13" t="n">
        <v>29.87506348</v>
      </c>
      <c r="C418" s="14" t="n">
        <v>0.796343321</v>
      </c>
    </row>
    <row r="419" customFormat="false" ht="15" hidden="false" customHeight="false" outlineLevel="0" collapsed="false">
      <c r="A419" s="12" t="n">
        <v>85.6</v>
      </c>
      <c r="B419" s="13" t="n">
        <v>24.67605059</v>
      </c>
      <c r="C419" s="14" t="n">
        <v>0.808241534</v>
      </c>
    </row>
    <row r="420" customFormat="false" ht="15" hidden="false" customHeight="false" outlineLevel="0" collapsed="false">
      <c r="A420" s="12" t="n">
        <v>85.8</v>
      </c>
      <c r="B420" s="13" t="n">
        <v>31.1285297</v>
      </c>
      <c r="C420" s="14" t="n">
        <v>0.999513145</v>
      </c>
    </row>
    <row r="421" customFormat="false" ht="15" hidden="false" customHeight="false" outlineLevel="0" collapsed="false">
      <c r="A421" s="12" t="n">
        <v>86</v>
      </c>
      <c r="B421" s="13" t="n">
        <v>35.11451135</v>
      </c>
      <c r="C421" s="14" t="n">
        <v>1.149062192</v>
      </c>
    </row>
    <row r="422" customFormat="false" ht="15" hidden="false" customHeight="false" outlineLevel="0" collapsed="false">
      <c r="A422" s="12" t="n">
        <v>86.2</v>
      </c>
      <c r="B422" s="13" t="n">
        <v>16.60311804</v>
      </c>
      <c r="C422" s="14" t="n">
        <v>0.601781737</v>
      </c>
    </row>
    <row r="423" customFormat="false" ht="15" hidden="false" customHeight="false" outlineLevel="0" collapsed="false">
      <c r="A423" s="12" t="n">
        <v>86.4</v>
      </c>
      <c r="B423" s="13" t="n">
        <v>10.49506399</v>
      </c>
      <c r="C423" s="14" t="n">
        <v>0.496892139</v>
      </c>
    </row>
    <row r="424" customFormat="false" ht="15" hidden="false" customHeight="false" outlineLevel="0" collapsed="false">
      <c r="A424" s="12" t="n">
        <v>86.6</v>
      </c>
      <c r="B424" s="13" t="n">
        <v>30.24539097</v>
      </c>
      <c r="C424" s="14" t="n">
        <v>1.147488875</v>
      </c>
    </row>
    <row r="425" customFormat="false" ht="15" hidden="false" customHeight="false" outlineLevel="0" collapsed="false">
      <c r="A425" s="12" t="n">
        <v>86.8</v>
      </c>
      <c r="B425" s="13" t="n">
        <v>19.05644829</v>
      </c>
      <c r="C425" s="14" t="n">
        <v>0.661722291</v>
      </c>
    </row>
    <row r="426" customFormat="false" ht="15" hidden="false" customHeight="false" outlineLevel="0" collapsed="false">
      <c r="A426" s="12" t="n">
        <v>87</v>
      </c>
      <c r="B426" s="13" t="n">
        <v>18.66489644</v>
      </c>
      <c r="C426" s="14" t="n">
        <v>0.610727562</v>
      </c>
    </row>
    <row r="427" customFormat="false" ht="15" hidden="false" customHeight="false" outlineLevel="0" collapsed="false">
      <c r="A427" s="12" t="n">
        <v>87.2</v>
      </c>
      <c r="B427" s="13"/>
      <c r="C427" s="14"/>
    </row>
    <row r="428" customFormat="false" ht="15" hidden="false" customHeight="false" outlineLevel="0" collapsed="false">
      <c r="A428" s="12" t="n">
        <v>87.4</v>
      </c>
      <c r="B428" s="13"/>
      <c r="C428" s="14"/>
    </row>
    <row r="429" customFormat="false" ht="15" hidden="false" customHeight="false" outlineLevel="0" collapsed="false">
      <c r="A429" s="12" t="n">
        <v>87.6</v>
      </c>
      <c r="B429" s="13"/>
      <c r="C429" s="14"/>
    </row>
    <row r="430" customFormat="false" ht="15" hidden="false" customHeight="false" outlineLevel="0" collapsed="false">
      <c r="A430" s="12" t="n">
        <v>87.8</v>
      </c>
      <c r="B430" s="13"/>
      <c r="C430" s="14"/>
    </row>
    <row r="431" customFormat="false" ht="15" hidden="false" customHeight="false" outlineLevel="0" collapsed="false">
      <c r="A431" s="12" t="n">
        <v>88</v>
      </c>
      <c r="B431" s="13"/>
      <c r="C431" s="14"/>
    </row>
    <row r="432" customFormat="false" ht="15" hidden="false" customHeight="false" outlineLevel="0" collapsed="false">
      <c r="A432" s="12" t="n">
        <v>88.2</v>
      </c>
      <c r="B432" s="13"/>
      <c r="C432" s="14"/>
    </row>
    <row r="433" customFormat="false" ht="15" hidden="false" customHeight="false" outlineLevel="0" collapsed="false">
      <c r="A433" s="12" t="n">
        <v>88.4</v>
      </c>
      <c r="B433" s="13"/>
      <c r="C433" s="14"/>
    </row>
    <row r="434" customFormat="false" ht="15" hidden="false" customHeight="false" outlineLevel="0" collapsed="false">
      <c r="A434" s="12" t="n">
        <v>88.6</v>
      </c>
      <c r="B434" s="13" t="n">
        <v>26.17675229</v>
      </c>
      <c r="C434" s="14" t="n">
        <v>0.817152808</v>
      </c>
    </row>
    <row r="435" customFormat="false" ht="15" hidden="false" customHeight="false" outlineLevel="0" collapsed="false">
      <c r="A435" s="12" t="n">
        <v>88.8</v>
      </c>
      <c r="B435" s="13" t="n">
        <v>26.89719626</v>
      </c>
      <c r="C435" s="14" t="n">
        <v>0.873831776</v>
      </c>
    </row>
    <row r="436" customFormat="false" ht="15" hidden="false" customHeight="false" outlineLevel="0" collapsed="false">
      <c r="A436" s="12" t="n">
        <v>89</v>
      </c>
      <c r="B436" s="13"/>
      <c r="C436" s="14"/>
    </row>
    <row r="437" customFormat="false" ht="15" hidden="false" customHeight="false" outlineLevel="0" collapsed="false">
      <c r="A437" s="12" t="n">
        <v>89.2</v>
      </c>
      <c r="B437" s="13"/>
      <c r="C437" s="14"/>
    </row>
    <row r="438" customFormat="false" ht="15" hidden="false" customHeight="false" outlineLevel="0" collapsed="false">
      <c r="A438" s="12" t="n">
        <v>89.4</v>
      </c>
      <c r="B438" s="13"/>
      <c r="C438" s="14"/>
    </row>
    <row r="439" customFormat="false" ht="15" hidden="false" customHeight="false" outlineLevel="0" collapsed="false">
      <c r="A439" s="12" t="n">
        <v>89.6</v>
      </c>
      <c r="B439" s="13" t="n">
        <v>28.93536122</v>
      </c>
      <c r="C439" s="14" t="n">
        <v>0.859315589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3" min="1" style="15" width="9.9"/>
    <col collapsed="false" customWidth="true" hidden="false" outlineLevel="0" max="1025" min="4" style="0" width="9.9"/>
  </cols>
  <sheetData>
    <row r="1" customFormat="false" ht="15" hidden="false" customHeight="false" outlineLevel="0" collapsed="false">
      <c r="A1" s="16" t="s">
        <v>18</v>
      </c>
      <c r="B1" s="17" t="s">
        <v>21</v>
      </c>
      <c r="C1" s="18" t="s">
        <v>22</v>
      </c>
      <c r="D1" s="19" t="s">
        <v>23</v>
      </c>
    </row>
    <row r="2" customFormat="false" ht="15" hidden="false" customHeight="false" outlineLevel="0" collapsed="false">
      <c r="A2" s="20" t="n">
        <v>0</v>
      </c>
      <c r="B2" s="21" t="n">
        <v>54.4</v>
      </c>
      <c r="C2" s="20" t="n">
        <v>18.8</v>
      </c>
    </row>
    <row r="3" customFormat="false" ht="15" hidden="false" customHeight="false" outlineLevel="0" collapsed="false">
      <c r="A3" s="20" t="n">
        <v>0.2</v>
      </c>
      <c r="B3" s="21" t="n">
        <v>27.1</v>
      </c>
      <c r="C3" s="20" t="n">
        <v>41.2</v>
      </c>
    </row>
    <row r="4" customFormat="false" ht="15" hidden="false" customHeight="false" outlineLevel="0" collapsed="false">
      <c r="A4" s="20" t="n">
        <v>0.4</v>
      </c>
      <c r="B4" s="21" t="n">
        <v>41.7</v>
      </c>
      <c r="C4" s="20" t="n">
        <v>7.8</v>
      </c>
    </row>
    <row r="5" customFormat="false" ht="15" hidden="false" customHeight="false" outlineLevel="0" collapsed="false">
      <c r="A5" s="20" t="n">
        <v>0.6</v>
      </c>
      <c r="B5" s="21" t="n">
        <v>42.3</v>
      </c>
      <c r="C5" s="20" t="n">
        <v>342.9</v>
      </c>
    </row>
    <row r="6" customFormat="false" ht="15" hidden="false" customHeight="false" outlineLevel="0" collapsed="false">
      <c r="A6" s="20" t="n">
        <v>0.8</v>
      </c>
      <c r="B6" s="21" t="n">
        <v>56.9</v>
      </c>
      <c r="C6" s="20" t="n">
        <v>12.9</v>
      </c>
    </row>
    <row r="7" customFormat="false" ht="15" hidden="false" customHeight="false" outlineLevel="0" collapsed="false">
      <c r="A7" s="20" t="n">
        <v>1</v>
      </c>
      <c r="B7" s="21" t="n">
        <v>53.7</v>
      </c>
      <c r="C7" s="20" t="n">
        <v>37</v>
      </c>
    </row>
    <row r="8" customFormat="false" ht="15" hidden="false" customHeight="false" outlineLevel="0" collapsed="false">
      <c r="A8" s="20" t="n">
        <v>1.2</v>
      </c>
      <c r="B8" s="21" t="n">
        <v>42</v>
      </c>
      <c r="C8" s="20" t="n">
        <v>320.4</v>
      </c>
    </row>
    <row r="9" customFormat="false" ht="15" hidden="false" customHeight="false" outlineLevel="0" collapsed="false">
      <c r="A9" s="20" t="n">
        <v>1.4</v>
      </c>
      <c r="B9" s="21" t="n">
        <v>35.2</v>
      </c>
      <c r="C9" s="20" t="n">
        <v>340.2</v>
      </c>
    </row>
    <row r="10" customFormat="false" ht="15" hidden="false" customHeight="false" outlineLevel="0" collapsed="false">
      <c r="A10" s="20" t="n">
        <v>1.8</v>
      </c>
      <c r="B10" s="21" t="n">
        <v>30.5</v>
      </c>
      <c r="C10" s="20" t="n">
        <v>19</v>
      </c>
    </row>
    <row r="11" customFormat="false" ht="15" hidden="false" customHeight="false" outlineLevel="0" collapsed="false">
      <c r="A11" s="20" t="n">
        <v>2</v>
      </c>
      <c r="B11" s="21" t="n">
        <v>25.5</v>
      </c>
      <c r="C11" s="20" t="n">
        <v>348</v>
      </c>
    </row>
    <row r="12" customFormat="false" ht="15" hidden="false" customHeight="false" outlineLevel="0" collapsed="false">
      <c r="A12" s="20" t="n">
        <v>2.2</v>
      </c>
      <c r="B12" s="21" t="n">
        <v>22.7</v>
      </c>
      <c r="C12" s="20" t="n">
        <v>318.1</v>
      </c>
      <c r="D12" s="0" t="s">
        <v>24</v>
      </c>
    </row>
    <row r="13" customFormat="false" ht="15" hidden="false" customHeight="false" outlineLevel="0" collapsed="false">
      <c r="A13" s="20" t="n">
        <v>2.6</v>
      </c>
      <c r="B13" s="21" t="n">
        <v>-26.4</v>
      </c>
      <c r="C13" s="20" t="n">
        <v>141.1</v>
      </c>
    </row>
    <row r="14" customFormat="false" ht="15" hidden="false" customHeight="false" outlineLevel="0" collapsed="false">
      <c r="A14" s="20" t="n">
        <v>2.8</v>
      </c>
      <c r="B14" s="21" t="n">
        <v>-13.1</v>
      </c>
      <c r="C14" s="20" t="n">
        <v>190.4</v>
      </c>
    </row>
    <row r="15" customFormat="false" ht="15" hidden="false" customHeight="false" outlineLevel="0" collapsed="false">
      <c r="A15" s="20" t="n">
        <v>3</v>
      </c>
      <c r="B15" s="21" t="n">
        <v>-19.2</v>
      </c>
      <c r="C15" s="20" t="n">
        <v>171.1</v>
      </c>
    </row>
    <row r="16" customFormat="false" ht="15" hidden="false" customHeight="false" outlineLevel="0" collapsed="false">
      <c r="A16" s="20" t="n">
        <v>3.8</v>
      </c>
      <c r="B16" s="21" t="n">
        <v>-24.5</v>
      </c>
      <c r="C16" s="20" t="n">
        <v>156.1</v>
      </c>
    </row>
    <row r="17" customFormat="false" ht="15" hidden="false" customHeight="false" outlineLevel="0" collapsed="false">
      <c r="A17" s="20" t="n">
        <v>4.8</v>
      </c>
      <c r="B17" s="21" t="n">
        <v>-9.7</v>
      </c>
      <c r="C17" s="20" t="n">
        <v>151.9</v>
      </c>
    </row>
    <row r="18" customFormat="false" ht="15" hidden="false" customHeight="false" outlineLevel="0" collapsed="false">
      <c r="A18" s="20" t="n">
        <v>5</v>
      </c>
      <c r="B18" s="21" t="n">
        <v>-33.5</v>
      </c>
      <c r="C18" s="20" t="n">
        <v>149.6</v>
      </c>
    </row>
    <row r="19" customFormat="false" ht="15" hidden="false" customHeight="false" outlineLevel="0" collapsed="false">
      <c r="A19" s="20" t="n">
        <v>5.2</v>
      </c>
      <c r="B19" s="21" t="n">
        <v>-35.3</v>
      </c>
      <c r="C19" s="20" t="n">
        <v>248.6</v>
      </c>
    </row>
    <row r="20" customFormat="false" ht="15" hidden="false" customHeight="false" outlineLevel="0" collapsed="false">
      <c r="A20" s="20" t="n">
        <v>5.4</v>
      </c>
      <c r="B20" s="21" t="n">
        <v>-42.4</v>
      </c>
      <c r="C20" s="20" t="n">
        <v>221.8</v>
      </c>
    </row>
    <row r="21" customFormat="false" ht="15" hidden="false" customHeight="false" outlineLevel="0" collapsed="false">
      <c r="A21" s="20" t="n">
        <v>6</v>
      </c>
      <c r="B21" s="21" t="n">
        <v>-18.5</v>
      </c>
      <c r="C21" s="20" t="n">
        <v>192</v>
      </c>
    </row>
    <row r="22" customFormat="false" ht="15" hidden="false" customHeight="false" outlineLevel="0" collapsed="false">
      <c r="A22" s="22" t="n">
        <v>6.1</v>
      </c>
      <c r="B22" s="23" t="n">
        <v>-79.7</v>
      </c>
      <c r="C22" s="22" t="n">
        <v>138.6</v>
      </c>
    </row>
    <row r="23" customFormat="false" ht="15" hidden="false" customHeight="false" outlineLevel="0" collapsed="false">
      <c r="A23" s="20" t="n">
        <v>6.2</v>
      </c>
      <c r="B23" s="21" t="n">
        <v>-46</v>
      </c>
      <c r="C23" s="20" t="n">
        <v>211.8</v>
      </c>
    </row>
    <row r="24" customFormat="false" ht="15" hidden="false" customHeight="false" outlineLevel="0" collapsed="false">
      <c r="A24" s="24" t="n">
        <v>6.4</v>
      </c>
      <c r="B24" s="25" t="n">
        <v>-50.8</v>
      </c>
      <c r="C24" s="24" t="n">
        <v>243.3</v>
      </c>
    </row>
    <row r="25" customFormat="false" ht="15" hidden="false" customHeight="false" outlineLevel="0" collapsed="false">
      <c r="A25" s="20" t="n">
        <v>8.6</v>
      </c>
      <c r="B25" s="21" t="n">
        <v>-18.9</v>
      </c>
      <c r="C25" s="20" t="n">
        <v>148.8</v>
      </c>
    </row>
    <row r="26" customFormat="false" ht="15" hidden="false" customHeight="false" outlineLevel="0" collapsed="false">
      <c r="A26" s="20" t="n">
        <v>9</v>
      </c>
      <c r="B26" s="21" t="n">
        <v>-47.3</v>
      </c>
      <c r="C26" s="20" t="n">
        <v>203</v>
      </c>
    </row>
    <row r="27" customFormat="false" ht="15" hidden="false" customHeight="false" outlineLevel="0" collapsed="false">
      <c r="A27" s="20" t="n">
        <v>9.8</v>
      </c>
      <c r="B27" s="21" t="n">
        <v>-55.8</v>
      </c>
      <c r="C27" s="20" t="n">
        <v>134</v>
      </c>
    </row>
    <row r="28" customFormat="false" ht="15" hidden="false" customHeight="false" outlineLevel="0" collapsed="false">
      <c r="A28" s="20" t="n">
        <v>11</v>
      </c>
      <c r="B28" s="21" t="n">
        <v>-16.7</v>
      </c>
      <c r="C28" s="20" t="n">
        <v>198.6</v>
      </c>
    </row>
    <row r="29" customFormat="false" ht="15" hidden="false" customHeight="false" outlineLevel="0" collapsed="false">
      <c r="A29" s="20" t="n">
        <v>11.2</v>
      </c>
      <c r="B29" s="21" t="n">
        <v>-23.2</v>
      </c>
      <c r="C29" s="20" t="n">
        <v>201.5</v>
      </c>
    </row>
    <row r="30" customFormat="false" ht="15" hidden="false" customHeight="false" outlineLevel="0" collapsed="false">
      <c r="A30" s="20" t="n">
        <v>11.4</v>
      </c>
      <c r="B30" s="21" t="n">
        <v>-18.1</v>
      </c>
      <c r="C30" s="20" t="n">
        <v>187</v>
      </c>
    </row>
    <row r="31" customFormat="false" ht="15" hidden="false" customHeight="false" outlineLevel="0" collapsed="false">
      <c r="A31" s="20" t="n">
        <v>11.8</v>
      </c>
      <c r="B31" s="21" t="n">
        <v>-48.7</v>
      </c>
      <c r="C31" s="20" t="n">
        <v>191.4</v>
      </c>
    </row>
    <row r="32" customFormat="false" ht="15" hidden="false" customHeight="false" outlineLevel="0" collapsed="false">
      <c r="A32" s="24" t="n">
        <v>12</v>
      </c>
      <c r="B32" s="25" t="n">
        <v>-56</v>
      </c>
      <c r="C32" s="24" t="n">
        <v>184.9</v>
      </c>
    </row>
    <row r="33" customFormat="false" ht="15" hidden="false" customHeight="false" outlineLevel="0" collapsed="false">
      <c r="A33" s="20" t="n">
        <v>12.4</v>
      </c>
      <c r="B33" s="21" t="n">
        <v>-54.4</v>
      </c>
      <c r="C33" s="20" t="n">
        <v>156.7</v>
      </c>
    </row>
    <row r="34" customFormat="false" ht="15" hidden="false" customHeight="false" outlineLevel="0" collapsed="false">
      <c r="A34" s="20" t="n">
        <v>12.6</v>
      </c>
      <c r="B34" s="21" t="n">
        <v>-44.8</v>
      </c>
      <c r="C34" s="20" t="n">
        <v>168.9</v>
      </c>
    </row>
    <row r="35" customFormat="false" ht="15" hidden="false" customHeight="false" outlineLevel="0" collapsed="false">
      <c r="A35" s="20" t="n">
        <v>12.8</v>
      </c>
      <c r="B35" s="21" t="n">
        <v>-52.7</v>
      </c>
      <c r="C35" s="20" t="n">
        <v>205</v>
      </c>
    </row>
    <row r="36" customFormat="false" ht="15" hidden="false" customHeight="false" outlineLevel="0" collapsed="false">
      <c r="A36" s="20" t="n">
        <v>13</v>
      </c>
      <c r="B36" s="21" t="n">
        <v>-50.5</v>
      </c>
      <c r="C36" s="20" t="n">
        <v>167</v>
      </c>
    </row>
    <row r="37" customFormat="false" ht="15" hidden="false" customHeight="false" outlineLevel="0" collapsed="false">
      <c r="A37" s="20" t="n">
        <v>13.2</v>
      </c>
      <c r="B37" s="21" t="n">
        <v>-49.1</v>
      </c>
      <c r="C37" s="20" t="n">
        <v>175</v>
      </c>
    </row>
    <row r="38" customFormat="false" ht="15" hidden="false" customHeight="false" outlineLevel="0" collapsed="false">
      <c r="A38" s="20" t="n">
        <v>13.6</v>
      </c>
      <c r="B38" s="21" t="n">
        <v>-51.9</v>
      </c>
      <c r="C38" s="20" t="n">
        <v>238.9</v>
      </c>
    </row>
    <row r="39" customFormat="false" ht="15" hidden="false" customHeight="false" outlineLevel="0" collapsed="false">
      <c r="A39" s="20" t="n">
        <v>13.8</v>
      </c>
      <c r="B39" s="21" t="n">
        <v>-61.2</v>
      </c>
      <c r="C39" s="20" t="n">
        <v>189.9</v>
      </c>
    </row>
    <row r="40" customFormat="false" ht="15" hidden="false" customHeight="false" outlineLevel="0" collapsed="false">
      <c r="A40" s="20" t="n">
        <v>14.2</v>
      </c>
      <c r="B40" s="21" t="n">
        <v>-28.9</v>
      </c>
      <c r="C40" s="20" t="n">
        <v>199.3</v>
      </c>
    </row>
    <row r="41" customFormat="false" ht="15" hidden="false" customHeight="false" outlineLevel="0" collapsed="false">
      <c r="A41" s="20" t="n">
        <v>14.4</v>
      </c>
      <c r="B41" s="21" t="n">
        <v>-52.9</v>
      </c>
      <c r="C41" s="20" t="n">
        <v>177</v>
      </c>
    </row>
    <row r="42" customFormat="false" ht="15" hidden="false" customHeight="false" outlineLevel="0" collapsed="false">
      <c r="A42" s="20" t="n">
        <v>14.6</v>
      </c>
      <c r="B42" s="21" t="n">
        <v>-58.3</v>
      </c>
      <c r="C42" s="20" t="n">
        <v>179.1</v>
      </c>
    </row>
    <row r="43" customFormat="false" ht="15" hidden="false" customHeight="false" outlineLevel="0" collapsed="false">
      <c r="A43" s="20" t="n">
        <v>14.8</v>
      </c>
      <c r="B43" s="21" t="n">
        <v>14.1</v>
      </c>
      <c r="C43" s="20" t="n">
        <v>352.2</v>
      </c>
    </row>
    <row r="44" customFormat="false" ht="15" hidden="false" customHeight="false" outlineLevel="0" collapsed="false">
      <c r="A44" s="20" t="n">
        <v>15</v>
      </c>
      <c r="B44" s="21" t="n">
        <v>48.8</v>
      </c>
      <c r="C44" s="20" t="n">
        <v>330.5</v>
      </c>
    </row>
    <row r="45" customFormat="false" ht="15" hidden="false" customHeight="false" outlineLevel="0" collapsed="false">
      <c r="A45" s="22" t="n">
        <v>15.4</v>
      </c>
      <c r="B45" s="23" t="n">
        <v>50.5</v>
      </c>
      <c r="C45" s="26" t="n">
        <v>352.8</v>
      </c>
    </row>
    <row r="46" customFormat="false" ht="15" hidden="false" customHeight="false" outlineLevel="0" collapsed="false">
      <c r="A46" s="20" t="n">
        <v>16.2</v>
      </c>
      <c r="B46" s="21" t="n">
        <v>55</v>
      </c>
      <c r="C46" s="20" t="n">
        <v>321.7</v>
      </c>
    </row>
    <row r="47" customFormat="false" ht="15" hidden="false" customHeight="false" outlineLevel="0" collapsed="false">
      <c r="A47" s="20" t="n">
        <v>16.8</v>
      </c>
      <c r="B47" s="21" t="n">
        <v>19.9</v>
      </c>
      <c r="C47" s="20" t="n">
        <v>18.7</v>
      </c>
    </row>
    <row r="48" customFormat="false" ht="15" hidden="false" customHeight="false" outlineLevel="0" collapsed="false">
      <c r="A48" s="20" t="n">
        <v>17</v>
      </c>
      <c r="B48" s="21" t="n">
        <v>-45.5</v>
      </c>
      <c r="C48" s="20" t="n">
        <v>204.7</v>
      </c>
    </row>
    <row r="49" customFormat="false" ht="15" hidden="false" customHeight="false" outlineLevel="0" collapsed="false">
      <c r="A49" s="24" t="n">
        <v>17.2</v>
      </c>
      <c r="B49" s="25" t="n">
        <v>-34.8</v>
      </c>
      <c r="C49" s="24" t="n">
        <v>121.9</v>
      </c>
    </row>
    <row r="50" customFormat="false" ht="15" hidden="false" customHeight="false" outlineLevel="0" collapsed="false">
      <c r="A50" s="20" t="n">
        <v>17.6</v>
      </c>
      <c r="B50" s="21" t="n">
        <v>-58.4</v>
      </c>
      <c r="C50" s="20" t="n">
        <v>173.4</v>
      </c>
    </row>
    <row r="51" customFormat="false" ht="15" hidden="false" customHeight="false" outlineLevel="0" collapsed="false">
      <c r="A51" s="20" t="n">
        <v>18</v>
      </c>
      <c r="B51" s="21" t="n">
        <v>-68</v>
      </c>
      <c r="C51" s="20" t="n">
        <v>200.1</v>
      </c>
    </row>
    <row r="52" customFormat="false" ht="15" hidden="false" customHeight="false" outlineLevel="0" collapsed="false">
      <c r="A52" s="20" t="n">
        <v>18.2</v>
      </c>
      <c r="B52" s="21" t="n">
        <v>-69.3</v>
      </c>
      <c r="C52" s="20" t="n">
        <v>169.9</v>
      </c>
    </row>
    <row r="53" customFormat="false" ht="15" hidden="false" customHeight="false" outlineLevel="0" collapsed="false">
      <c r="A53" s="20" t="n">
        <v>18.4</v>
      </c>
      <c r="B53" s="21" t="n">
        <v>-18.9</v>
      </c>
      <c r="C53" s="20" t="n">
        <v>142.6</v>
      </c>
    </row>
    <row r="54" customFormat="false" ht="15" hidden="false" customHeight="false" outlineLevel="0" collapsed="false">
      <c r="A54" s="20" t="n">
        <v>18.8</v>
      </c>
      <c r="B54" s="21" t="n">
        <v>-59.3</v>
      </c>
      <c r="C54" s="20" t="n">
        <v>218.9</v>
      </c>
    </row>
    <row r="55" customFormat="false" ht="15" hidden="false" customHeight="false" outlineLevel="0" collapsed="false">
      <c r="A55" s="24" t="n">
        <v>19.6</v>
      </c>
      <c r="B55" s="25" t="n">
        <v>-55</v>
      </c>
      <c r="C55" s="24" t="n">
        <v>187.8</v>
      </c>
    </row>
    <row r="56" customFormat="false" ht="15" hidden="false" customHeight="false" outlineLevel="0" collapsed="false">
      <c r="A56" s="20" t="n">
        <v>19.8</v>
      </c>
      <c r="B56" s="21" t="n">
        <v>-21.3</v>
      </c>
      <c r="C56" s="20" t="n">
        <v>196.4</v>
      </c>
    </row>
    <row r="57" customFormat="false" ht="15" hidden="false" customHeight="false" outlineLevel="0" collapsed="false">
      <c r="A57" s="20" t="n">
        <v>20</v>
      </c>
      <c r="B57" s="21" t="n">
        <v>-79.8</v>
      </c>
      <c r="C57" s="20" t="n">
        <v>202.7</v>
      </c>
    </row>
    <row r="58" customFormat="false" ht="15" hidden="false" customHeight="false" outlineLevel="0" collapsed="false">
      <c r="A58" s="20" t="n">
        <v>20.2</v>
      </c>
      <c r="B58" s="21" t="n">
        <v>-54</v>
      </c>
      <c r="C58" s="20" t="n">
        <v>178.2</v>
      </c>
    </row>
    <row r="59" customFormat="false" ht="15" hidden="false" customHeight="false" outlineLevel="0" collapsed="false">
      <c r="A59" s="20" t="n">
        <v>20.8</v>
      </c>
      <c r="B59" s="21" t="n">
        <v>-55.8</v>
      </c>
      <c r="C59" s="20" t="n">
        <v>193.7</v>
      </c>
    </row>
    <row r="60" customFormat="false" ht="15" hidden="false" customHeight="false" outlineLevel="0" collapsed="false">
      <c r="A60" s="20" t="n">
        <v>21.2</v>
      </c>
      <c r="B60" s="21" t="n">
        <v>-42.5</v>
      </c>
      <c r="C60" s="20" t="n">
        <v>210.9</v>
      </c>
    </row>
    <row r="61" customFormat="false" ht="15" hidden="false" customHeight="false" outlineLevel="0" collapsed="false">
      <c r="A61" s="20" t="n">
        <v>22</v>
      </c>
      <c r="B61" s="21" t="n">
        <v>-17.4</v>
      </c>
      <c r="C61" s="20" t="n">
        <v>165</v>
      </c>
    </row>
    <row r="62" customFormat="false" ht="15" hidden="false" customHeight="false" outlineLevel="0" collapsed="false">
      <c r="A62" s="24" t="n">
        <v>22.4</v>
      </c>
      <c r="B62" s="25" t="n">
        <v>-38</v>
      </c>
      <c r="C62" s="24" t="n">
        <v>130.8</v>
      </c>
    </row>
    <row r="63" customFormat="false" ht="15" hidden="false" customHeight="false" outlineLevel="0" collapsed="false">
      <c r="A63" s="20" t="n">
        <v>22.6</v>
      </c>
      <c r="B63" s="21" t="n">
        <v>-34.8</v>
      </c>
      <c r="C63" s="20" t="n">
        <v>194.7</v>
      </c>
    </row>
    <row r="64" customFormat="false" ht="15" hidden="false" customHeight="false" outlineLevel="0" collapsed="false">
      <c r="A64" s="20" t="n">
        <v>23.6</v>
      </c>
      <c r="B64" s="21" t="n">
        <v>-21.9</v>
      </c>
      <c r="C64" s="20" t="n">
        <v>183.3</v>
      </c>
    </row>
    <row r="65" customFormat="false" ht="15" hidden="false" customHeight="false" outlineLevel="0" collapsed="false">
      <c r="A65" s="20" t="n">
        <v>23.8</v>
      </c>
      <c r="B65" s="21" t="n">
        <v>-75.2</v>
      </c>
      <c r="C65" s="20" t="n">
        <v>137.7</v>
      </c>
    </row>
    <row r="66" customFormat="false" ht="15" hidden="false" customHeight="false" outlineLevel="0" collapsed="false">
      <c r="A66" s="20" t="n">
        <v>24</v>
      </c>
      <c r="B66" s="21" t="n">
        <v>-61.5</v>
      </c>
      <c r="C66" s="20" t="n">
        <v>206.3</v>
      </c>
    </row>
    <row r="67" customFormat="false" ht="15" hidden="false" customHeight="false" outlineLevel="0" collapsed="false">
      <c r="A67" s="20" t="n">
        <v>24.2</v>
      </c>
      <c r="B67" s="21" t="n">
        <v>-37.6</v>
      </c>
      <c r="C67" s="20" t="n">
        <v>210.2</v>
      </c>
    </row>
    <row r="68" customFormat="false" ht="15" hidden="false" customHeight="false" outlineLevel="0" collapsed="false">
      <c r="A68" s="20" t="n">
        <v>24.6</v>
      </c>
      <c r="B68" s="21" t="n">
        <v>-31.6</v>
      </c>
      <c r="C68" s="20" t="n">
        <v>214.2</v>
      </c>
    </row>
    <row r="69" customFormat="false" ht="15" hidden="false" customHeight="false" outlineLevel="0" collapsed="false">
      <c r="A69" s="20" t="n">
        <v>25.4</v>
      </c>
      <c r="B69" s="21" t="n">
        <v>-63.8</v>
      </c>
      <c r="C69" s="20" t="n">
        <v>130.2</v>
      </c>
    </row>
    <row r="70" customFormat="false" ht="15" hidden="false" customHeight="false" outlineLevel="0" collapsed="false">
      <c r="A70" s="20" t="n">
        <v>26</v>
      </c>
      <c r="B70" s="21" t="n">
        <v>-57.5</v>
      </c>
      <c r="C70" s="20" t="n">
        <v>187.1</v>
      </c>
    </row>
    <row r="71" customFormat="false" ht="15" hidden="false" customHeight="false" outlineLevel="0" collapsed="false">
      <c r="A71" s="20" t="n">
        <v>26.6</v>
      </c>
      <c r="B71" s="21" t="n">
        <v>-55.8</v>
      </c>
      <c r="C71" s="20" t="n">
        <v>179</v>
      </c>
    </row>
    <row r="72" customFormat="false" ht="15" hidden="false" customHeight="false" outlineLevel="0" collapsed="false">
      <c r="A72" s="20" t="n">
        <v>27</v>
      </c>
      <c r="B72" s="21" t="n">
        <v>-42.7</v>
      </c>
      <c r="C72" s="20" t="n">
        <v>182.8</v>
      </c>
    </row>
    <row r="73" customFormat="false" ht="15" hidden="false" customHeight="false" outlineLevel="0" collapsed="false">
      <c r="A73" s="20" t="n">
        <v>27.4</v>
      </c>
      <c r="B73" s="21" t="n">
        <v>-21.1</v>
      </c>
      <c r="C73" s="20" t="n">
        <v>165.5</v>
      </c>
    </row>
    <row r="74" customFormat="false" ht="15" hidden="false" customHeight="false" outlineLevel="0" collapsed="false">
      <c r="A74" s="20" t="n">
        <v>27.8</v>
      </c>
      <c r="B74" s="21" t="n">
        <v>-40.1</v>
      </c>
      <c r="C74" s="20" t="n">
        <v>145.4</v>
      </c>
    </row>
    <row r="75" customFormat="false" ht="15" hidden="false" customHeight="false" outlineLevel="0" collapsed="false">
      <c r="A75" s="20" t="n">
        <v>28</v>
      </c>
      <c r="B75" s="21" t="n">
        <v>-38.8</v>
      </c>
      <c r="C75" s="20" t="n">
        <v>188.2</v>
      </c>
    </row>
    <row r="76" customFormat="false" ht="15" hidden="false" customHeight="false" outlineLevel="0" collapsed="false">
      <c r="A76" s="20" t="n">
        <v>28.2</v>
      </c>
      <c r="B76" s="21" t="n">
        <v>-31.5</v>
      </c>
      <c r="C76" s="20" t="n">
        <v>196.4</v>
      </c>
    </row>
    <row r="77" customFormat="false" ht="15" hidden="false" customHeight="false" outlineLevel="0" collapsed="false">
      <c r="A77" s="20" t="n">
        <v>28.6</v>
      </c>
      <c r="B77" s="21" t="n">
        <v>-53.9</v>
      </c>
      <c r="C77" s="20" t="n">
        <v>182.1</v>
      </c>
    </row>
    <row r="78" customFormat="false" ht="15" hidden="false" customHeight="false" outlineLevel="0" collapsed="false">
      <c r="A78" s="20" t="n">
        <v>28.8</v>
      </c>
      <c r="B78" s="21" t="n">
        <v>-55.9</v>
      </c>
      <c r="C78" s="20" t="n">
        <v>166</v>
      </c>
    </row>
    <row r="79" customFormat="false" ht="15" hidden="false" customHeight="false" outlineLevel="0" collapsed="false">
      <c r="A79" s="24" t="n">
        <v>29.4</v>
      </c>
      <c r="B79" s="25" t="n">
        <v>-51</v>
      </c>
      <c r="C79" s="24" t="n">
        <v>163.2</v>
      </c>
    </row>
    <row r="80" customFormat="false" ht="15" hidden="false" customHeight="false" outlineLevel="0" collapsed="false">
      <c r="A80" s="20" t="n">
        <v>29.6</v>
      </c>
      <c r="B80" s="21" t="n">
        <v>-38.9</v>
      </c>
      <c r="C80" s="20" t="n">
        <v>198.4</v>
      </c>
      <c r="D80" s="0" t="s">
        <v>25</v>
      </c>
    </row>
    <row r="81" customFormat="false" ht="15" hidden="false" customHeight="false" outlineLevel="0" collapsed="false">
      <c r="A81" s="20" t="n">
        <v>30</v>
      </c>
      <c r="B81" s="21" t="n">
        <v>54.7</v>
      </c>
      <c r="C81" s="20" t="n">
        <v>325.6</v>
      </c>
    </row>
    <row r="82" customFormat="false" ht="15" hidden="false" customHeight="false" outlineLevel="0" collapsed="false">
      <c r="A82" s="20" t="n">
        <v>30.2</v>
      </c>
      <c r="B82" s="21" t="n">
        <v>67</v>
      </c>
      <c r="C82" s="20" t="n">
        <v>18.9</v>
      </c>
    </row>
    <row r="83" customFormat="false" ht="15" hidden="false" customHeight="false" outlineLevel="0" collapsed="false">
      <c r="A83" s="20" t="n">
        <v>30.4</v>
      </c>
      <c r="B83" s="21" t="n">
        <v>41.9</v>
      </c>
      <c r="C83" s="20" t="n">
        <v>340.1</v>
      </c>
    </row>
    <row r="84" customFormat="false" ht="15" hidden="false" customHeight="false" outlineLevel="0" collapsed="false">
      <c r="A84" s="24" t="n">
        <v>30.6</v>
      </c>
      <c r="B84" s="25" t="n">
        <v>18.8</v>
      </c>
      <c r="C84" s="24" t="n">
        <v>354.8</v>
      </c>
    </row>
    <row r="85" customFormat="false" ht="15" hidden="false" customHeight="false" outlineLevel="0" collapsed="false">
      <c r="A85" s="20" t="n">
        <v>31</v>
      </c>
      <c r="B85" s="21" t="n">
        <v>28.4</v>
      </c>
      <c r="C85" s="20" t="n">
        <v>10.2</v>
      </c>
    </row>
    <row r="86" customFormat="false" ht="15" hidden="false" customHeight="false" outlineLevel="0" collapsed="false">
      <c r="A86" s="24" t="n">
        <v>31.2</v>
      </c>
      <c r="B86" s="25" t="n">
        <v>62.5</v>
      </c>
      <c r="C86" s="24" t="n">
        <v>6.6</v>
      </c>
    </row>
    <row r="87" customFormat="false" ht="15" hidden="false" customHeight="false" outlineLevel="0" collapsed="false">
      <c r="A87" s="20" t="n">
        <v>31.4</v>
      </c>
      <c r="B87" s="21" t="n">
        <v>37</v>
      </c>
      <c r="C87" s="20" t="n">
        <v>52.7</v>
      </c>
    </row>
    <row r="88" customFormat="false" ht="15" hidden="false" customHeight="false" outlineLevel="0" collapsed="false">
      <c r="A88" s="20" t="n">
        <v>31.8</v>
      </c>
      <c r="B88" s="21" t="n">
        <v>36</v>
      </c>
      <c r="C88" s="20" t="n">
        <v>325.9</v>
      </c>
    </row>
    <row r="89" customFormat="false" ht="15" hidden="false" customHeight="false" outlineLevel="0" collapsed="false">
      <c r="A89" s="22" t="n">
        <v>31.9</v>
      </c>
      <c r="B89" s="23" t="n">
        <v>8</v>
      </c>
      <c r="C89" s="22" t="n">
        <v>175.3</v>
      </c>
    </row>
    <row r="90" customFormat="false" ht="15" hidden="false" customHeight="false" outlineLevel="0" collapsed="false">
      <c r="A90" s="20" t="n">
        <v>32.4</v>
      </c>
      <c r="B90" s="21" t="n">
        <v>18.2</v>
      </c>
      <c r="C90" s="20" t="n">
        <v>14.2</v>
      </c>
    </row>
    <row r="91" customFormat="false" ht="15" hidden="false" customHeight="false" outlineLevel="0" collapsed="false">
      <c r="A91" s="20" t="n">
        <v>32.6</v>
      </c>
      <c r="B91" s="21" t="n">
        <v>49.5</v>
      </c>
      <c r="C91" s="20" t="n">
        <v>26.4</v>
      </c>
    </row>
    <row r="92" customFormat="false" ht="15" hidden="false" customHeight="false" outlineLevel="0" collapsed="false">
      <c r="A92" s="20" t="n">
        <v>32.8</v>
      </c>
      <c r="B92" s="21" t="n">
        <v>-69.3</v>
      </c>
      <c r="C92" s="20" t="n">
        <v>181.7</v>
      </c>
      <c r="D92" s="27" t="s">
        <v>26</v>
      </c>
    </row>
    <row r="93" customFormat="false" ht="15" hidden="false" customHeight="false" outlineLevel="0" collapsed="false">
      <c r="A93" s="20" t="n">
        <v>33</v>
      </c>
      <c r="B93" s="21" t="n">
        <v>-61</v>
      </c>
      <c r="C93" s="20" t="n">
        <v>108.5</v>
      </c>
      <c r="D93" s="27"/>
    </row>
    <row r="94" customFormat="false" ht="15" hidden="false" customHeight="false" outlineLevel="0" collapsed="false">
      <c r="A94" s="22" t="n">
        <v>33.1</v>
      </c>
      <c r="B94" s="23" t="n">
        <v>-17</v>
      </c>
      <c r="C94" s="22" t="n">
        <v>170</v>
      </c>
      <c r="D94" s="27"/>
    </row>
    <row r="95" customFormat="false" ht="15" hidden="false" customHeight="false" outlineLevel="0" collapsed="false">
      <c r="A95" s="20" t="n">
        <v>33.2</v>
      </c>
      <c r="B95" s="21" t="n">
        <v>-62</v>
      </c>
      <c r="C95" s="20" t="n">
        <v>173</v>
      </c>
      <c r="D95" s="28"/>
    </row>
    <row r="96" customFormat="false" ht="15" hidden="false" customHeight="false" outlineLevel="0" collapsed="false">
      <c r="A96" s="22" t="n">
        <v>33.3</v>
      </c>
      <c r="B96" s="23" t="n">
        <v>-59.1</v>
      </c>
      <c r="C96" s="22" t="n">
        <v>140.9</v>
      </c>
      <c r="D96" s="27"/>
    </row>
    <row r="97" customFormat="false" ht="15" hidden="false" customHeight="false" outlineLevel="0" collapsed="false">
      <c r="A97" s="24" t="n">
        <v>33.6</v>
      </c>
      <c r="B97" s="25" t="n">
        <v>44.7</v>
      </c>
      <c r="C97" s="24" t="n">
        <v>359.5</v>
      </c>
    </row>
    <row r="98" customFormat="false" ht="15" hidden="false" customHeight="false" outlineLevel="0" collapsed="false">
      <c r="A98" s="20" t="n">
        <v>33.8</v>
      </c>
      <c r="B98" s="21" t="n">
        <v>55</v>
      </c>
      <c r="C98" s="20" t="n">
        <v>184.8</v>
      </c>
    </row>
    <row r="99" customFormat="false" ht="15" hidden="false" customHeight="false" outlineLevel="0" collapsed="false">
      <c r="A99" s="22" t="n">
        <v>33.9</v>
      </c>
      <c r="B99" s="23" t="n">
        <v>13.3</v>
      </c>
      <c r="C99" s="22" t="n">
        <v>145.4</v>
      </c>
    </row>
    <row r="100" customFormat="false" ht="15" hidden="false" customHeight="false" outlineLevel="0" collapsed="false">
      <c r="A100" s="24" t="n">
        <v>34</v>
      </c>
      <c r="B100" s="25" t="n">
        <v>21.4</v>
      </c>
      <c r="C100" s="24" t="n">
        <v>32.9</v>
      </c>
    </row>
    <row r="101" customFormat="false" ht="15" hidden="false" customHeight="false" outlineLevel="0" collapsed="false">
      <c r="A101" s="22" t="n">
        <v>34.1</v>
      </c>
      <c r="B101" s="23" t="n">
        <v>47.3</v>
      </c>
      <c r="C101" s="22" t="n">
        <v>52</v>
      </c>
    </row>
    <row r="102" customFormat="false" ht="15" hidden="false" customHeight="false" outlineLevel="0" collapsed="false">
      <c r="A102" s="20" t="n">
        <v>34.2</v>
      </c>
      <c r="B102" s="21" t="n">
        <v>-51.1</v>
      </c>
      <c r="C102" s="20" t="n">
        <v>185.9</v>
      </c>
      <c r="D102" s="27" t="s">
        <v>27</v>
      </c>
    </row>
    <row r="103" customFormat="false" ht="15" hidden="false" customHeight="false" outlineLevel="0" collapsed="false">
      <c r="A103" s="20" t="n">
        <v>34.4</v>
      </c>
      <c r="B103" s="21" t="n">
        <v>48.9</v>
      </c>
      <c r="C103" s="20" t="n">
        <v>0</v>
      </c>
      <c r="D103" s="28"/>
    </row>
    <row r="104" customFormat="false" ht="15" hidden="false" customHeight="false" outlineLevel="0" collapsed="false">
      <c r="A104" s="22" t="n">
        <v>34.7</v>
      </c>
      <c r="B104" s="23" t="n">
        <v>-46.3</v>
      </c>
      <c r="C104" s="22" t="n">
        <v>125.1</v>
      </c>
      <c r="D104" s="27"/>
    </row>
    <row r="105" customFormat="false" ht="15" hidden="false" customHeight="false" outlineLevel="0" collapsed="false">
      <c r="A105" s="24" t="n">
        <v>35</v>
      </c>
      <c r="B105" s="25" t="n">
        <v>41.3</v>
      </c>
      <c r="C105" s="24" t="n">
        <v>25.8</v>
      </c>
    </row>
    <row r="106" customFormat="false" ht="15" hidden="false" customHeight="false" outlineLevel="0" collapsed="false">
      <c r="A106" s="20" t="n">
        <v>35.6</v>
      </c>
      <c r="B106" s="21" t="n">
        <v>27.8</v>
      </c>
      <c r="C106" s="20" t="n">
        <v>17.5</v>
      </c>
    </row>
    <row r="107" customFormat="false" ht="15" hidden="false" customHeight="false" outlineLevel="0" collapsed="false">
      <c r="A107" s="22" t="n">
        <v>36.2</v>
      </c>
      <c r="B107" s="23" t="n">
        <v>5.6</v>
      </c>
      <c r="C107" s="22" t="n">
        <v>167.1</v>
      </c>
    </row>
    <row r="108" customFormat="false" ht="15" hidden="false" customHeight="false" outlineLevel="0" collapsed="false">
      <c r="A108" s="20" t="n">
        <v>37</v>
      </c>
      <c r="B108" s="21" t="n">
        <v>68.7</v>
      </c>
      <c r="C108" s="20" t="n">
        <v>19.9</v>
      </c>
    </row>
    <row r="109" customFormat="false" ht="15" hidden="false" customHeight="false" outlineLevel="0" collapsed="false">
      <c r="A109" s="20" t="n">
        <v>37.2</v>
      </c>
      <c r="B109" s="21" t="n">
        <v>18.2</v>
      </c>
      <c r="C109" s="20" t="n">
        <v>13.8</v>
      </c>
    </row>
    <row r="110" customFormat="false" ht="15" hidden="false" customHeight="false" outlineLevel="0" collapsed="false">
      <c r="A110" s="20" t="n">
        <v>37.4</v>
      </c>
      <c r="B110" s="21" t="n">
        <v>58.6</v>
      </c>
      <c r="C110" s="20" t="n">
        <v>19.1</v>
      </c>
    </row>
    <row r="111" customFormat="false" ht="15" hidden="false" customHeight="false" outlineLevel="0" collapsed="false">
      <c r="A111" s="20" t="n">
        <v>37.6</v>
      </c>
      <c r="B111" s="21" t="n">
        <v>52.2</v>
      </c>
      <c r="C111" s="20" t="n">
        <v>36.2</v>
      </c>
    </row>
    <row r="112" customFormat="false" ht="15" hidden="false" customHeight="false" outlineLevel="0" collapsed="false">
      <c r="A112" s="20" t="n">
        <v>38</v>
      </c>
      <c r="B112" s="21" t="n">
        <v>57</v>
      </c>
      <c r="C112" s="20" t="n">
        <v>36.4</v>
      </c>
    </row>
    <row r="113" customFormat="false" ht="15" hidden="false" customHeight="false" outlineLevel="0" collapsed="false">
      <c r="A113" s="20" t="n">
        <v>38.2</v>
      </c>
      <c r="B113" s="21" t="n">
        <v>49.8</v>
      </c>
      <c r="C113" s="20" t="n">
        <v>23.9</v>
      </c>
    </row>
    <row r="114" customFormat="false" ht="15" hidden="false" customHeight="false" outlineLevel="0" collapsed="false">
      <c r="A114" s="20" t="n">
        <v>38.4</v>
      </c>
      <c r="B114" s="21" t="n">
        <v>39.2</v>
      </c>
      <c r="C114" s="20" t="n">
        <v>15.8</v>
      </c>
    </row>
    <row r="115" customFormat="false" ht="15" hidden="false" customHeight="false" outlineLevel="0" collapsed="false">
      <c r="A115" s="20" t="n">
        <v>38.6</v>
      </c>
      <c r="B115" s="21" t="n">
        <v>35.8</v>
      </c>
      <c r="C115" s="20" t="n">
        <v>2</v>
      </c>
    </row>
    <row r="116" customFormat="false" ht="15" hidden="false" customHeight="false" outlineLevel="0" collapsed="false">
      <c r="A116" s="20" t="n">
        <v>38.8</v>
      </c>
      <c r="B116" s="21" t="n">
        <v>28.2</v>
      </c>
      <c r="C116" s="20" t="n">
        <v>4.2</v>
      </c>
    </row>
    <row r="117" customFormat="false" ht="15" hidden="false" customHeight="false" outlineLevel="0" collapsed="false">
      <c r="A117" s="20" t="n">
        <v>39</v>
      </c>
      <c r="B117" s="21" t="n">
        <v>48.1</v>
      </c>
      <c r="C117" s="20" t="n">
        <v>20.7</v>
      </c>
    </row>
    <row r="118" customFormat="false" ht="15" hidden="false" customHeight="false" outlineLevel="0" collapsed="false">
      <c r="A118" s="24" t="n">
        <v>39.2</v>
      </c>
      <c r="B118" s="25" t="n">
        <v>53.6</v>
      </c>
      <c r="C118" s="24" t="n">
        <v>52.3</v>
      </c>
      <c r="D118" s="0" t="s">
        <v>28</v>
      </c>
    </row>
    <row r="119" customFormat="false" ht="15" hidden="false" customHeight="false" outlineLevel="0" collapsed="false">
      <c r="A119" s="20" t="n">
        <v>39.6</v>
      </c>
      <c r="B119" s="21" t="n">
        <v>1.2</v>
      </c>
      <c r="C119" s="20" t="n">
        <v>209.6</v>
      </c>
    </row>
    <row r="120" customFormat="false" ht="15" hidden="false" customHeight="false" outlineLevel="0" collapsed="false">
      <c r="A120" s="20" t="n">
        <v>39.8</v>
      </c>
      <c r="B120" s="21" t="n">
        <v>-62.8</v>
      </c>
      <c r="C120" s="20" t="n">
        <v>190.8</v>
      </c>
    </row>
    <row r="121" customFormat="false" ht="15" hidden="false" customHeight="false" outlineLevel="0" collapsed="false">
      <c r="A121" s="20" t="n">
        <v>40.2</v>
      </c>
      <c r="B121" s="21" t="n">
        <v>-64.7</v>
      </c>
      <c r="C121" s="20" t="n">
        <v>178.2</v>
      </c>
    </row>
    <row r="122" customFormat="false" ht="15" hidden="false" customHeight="false" outlineLevel="0" collapsed="false">
      <c r="A122" s="20" t="n">
        <v>40.6</v>
      </c>
      <c r="B122" s="21" t="n">
        <v>-56.3</v>
      </c>
      <c r="C122" s="20" t="n">
        <v>207.9</v>
      </c>
    </row>
    <row r="123" customFormat="false" ht="15" hidden="false" customHeight="false" outlineLevel="0" collapsed="false">
      <c r="A123" s="20" t="n">
        <v>40.8</v>
      </c>
      <c r="B123" s="21" t="n">
        <v>-40.7</v>
      </c>
      <c r="C123" s="20" t="n">
        <v>193.3</v>
      </c>
    </row>
    <row r="124" customFormat="false" ht="15" hidden="false" customHeight="false" outlineLevel="0" collapsed="false">
      <c r="A124" s="20" t="n">
        <v>41</v>
      </c>
      <c r="B124" s="21" t="n">
        <v>-47.9</v>
      </c>
      <c r="C124" s="20" t="n">
        <v>218.7</v>
      </c>
    </row>
    <row r="125" customFormat="false" ht="15" hidden="false" customHeight="false" outlineLevel="0" collapsed="false">
      <c r="A125" s="24" t="n">
        <v>41.4</v>
      </c>
      <c r="B125" s="25" t="n">
        <v>-45.8</v>
      </c>
      <c r="C125" s="24" t="n">
        <v>153</v>
      </c>
    </row>
    <row r="126" customFormat="false" ht="15" hidden="false" customHeight="false" outlineLevel="0" collapsed="false">
      <c r="A126" s="20" t="n">
        <v>42.6</v>
      </c>
      <c r="B126" s="21" t="n">
        <v>-56.4</v>
      </c>
      <c r="C126" s="20" t="n">
        <v>173.9</v>
      </c>
    </row>
    <row r="127" customFormat="false" ht="15" hidden="false" customHeight="false" outlineLevel="0" collapsed="false">
      <c r="A127" s="20" t="n">
        <v>42.8</v>
      </c>
      <c r="B127" s="21" t="n">
        <v>15.7</v>
      </c>
      <c r="C127" s="20" t="n">
        <v>12.3</v>
      </c>
      <c r="D127" s="27" t="s">
        <v>29</v>
      </c>
    </row>
    <row r="128" customFormat="false" ht="15" hidden="false" customHeight="false" outlineLevel="0" collapsed="false">
      <c r="A128" s="20" t="n">
        <v>43.2</v>
      </c>
      <c r="B128" s="21" t="n">
        <v>51.6</v>
      </c>
      <c r="C128" s="20" t="n">
        <v>344</v>
      </c>
      <c r="D128" s="27"/>
    </row>
    <row r="129" customFormat="false" ht="15" hidden="false" customHeight="false" outlineLevel="0" collapsed="false">
      <c r="A129" s="20" t="n">
        <v>43.4</v>
      </c>
      <c r="B129" s="21" t="n">
        <v>23.1</v>
      </c>
      <c r="C129" s="20" t="n">
        <v>351.1</v>
      </c>
      <c r="D129" s="27"/>
    </row>
    <row r="130" customFormat="false" ht="15" hidden="false" customHeight="false" outlineLevel="0" collapsed="false">
      <c r="A130" s="20" t="n">
        <v>44.4</v>
      </c>
      <c r="B130" s="21" t="n">
        <v>-33.1</v>
      </c>
      <c r="C130" s="20" t="n">
        <v>182.1</v>
      </c>
      <c r="D130" s="29"/>
    </row>
    <row r="131" customFormat="false" ht="15" hidden="false" customHeight="false" outlineLevel="0" collapsed="false">
      <c r="A131" s="24" t="n">
        <v>44.8</v>
      </c>
      <c r="B131" s="25" t="n">
        <v>-56</v>
      </c>
      <c r="C131" s="24" t="n">
        <v>213.3</v>
      </c>
      <c r="D131" s="29"/>
    </row>
    <row r="132" customFormat="false" ht="15" hidden="false" customHeight="false" outlineLevel="0" collapsed="false">
      <c r="A132" s="22" t="n">
        <v>45.2</v>
      </c>
      <c r="B132" s="23" t="n">
        <v>29.5</v>
      </c>
      <c r="C132" s="22" t="n">
        <v>128.3</v>
      </c>
      <c r="D132" s="27" t="s">
        <v>30</v>
      </c>
    </row>
    <row r="133" customFormat="false" ht="15" hidden="false" customHeight="false" outlineLevel="0" collapsed="false">
      <c r="A133" s="20" t="n">
        <v>45.4</v>
      </c>
      <c r="B133" s="21" t="n">
        <v>44.7</v>
      </c>
      <c r="C133" s="20" t="n">
        <v>17.8</v>
      </c>
      <c r="D133" s="27"/>
    </row>
    <row r="134" customFormat="false" ht="15" hidden="false" customHeight="false" outlineLevel="0" collapsed="false">
      <c r="A134" s="20" t="n">
        <v>46</v>
      </c>
      <c r="B134" s="21" t="n">
        <v>58.6</v>
      </c>
      <c r="C134" s="20" t="n">
        <v>338.3</v>
      </c>
      <c r="D134" s="27"/>
    </row>
    <row r="135" customFormat="false" ht="15" hidden="false" customHeight="false" outlineLevel="0" collapsed="false">
      <c r="A135" s="20" t="n">
        <v>46.2</v>
      </c>
      <c r="B135" s="21" t="n">
        <v>-51</v>
      </c>
      <c r="C135" s="20" t="n">
        <v>149</v>
      </c>
    </row>
    <row r="136" customFormat="false" ht="15" hidden="false" customHeight="false" outlineLevel="0" collapsed="false">
      <c r="A136" s="24" t="n">
        <v>46.4</v>
      </c>
      <c r="B136" s="25" t="n">
        <v>-22.5</v>
      </c>
      <c r="C136" s="24" t="n">
        <v>110.8</v>
      </c>
    </row>
    <row r="137" customFormat="false" ht="15" hidden="false" customHeight="false" outlineLevel="0" collapsed="false">
      <c r="A137" s="20" t="n">
        <v>48.4</v>
      </c>
      <c r="B137" s="21" t="n">
        <v>-60.3</v>
      </c>
      <c r="C137" s="20" t="n">
        <v>154.2</v>
      </c>
    </row>
    <row r="138" customFormat="false" ht="15" hidden="false" customHeight="false" outlineLevel="0" collapsed="false">
      <c r="A138" s="20" t="n">
        <v>48.8</v>
      </c>
      <c r="B138" s="21" t="n">
        <v>-8.4</v>
      </c>
      <c r="C138" s="20" t="n">
        <v>134</v>
      </c>
    </row>
    <row r="139" customFormat="false" ht="15" hidden="false" customHeight="false" outlineLevel="0" collapsed="false">
      <c r="A139" s="20" t="n">
        <v>49</v>
      </c>
      <c r="B139" s="21" t="n">
        <v>-40.1</v>
      </c>
      <c r="C139" s="20" t="n">
        <v>179.4</v>
      </c>
    </row>
    <row r="140" customFormat="false" ht="15" hidden="false" customHeight="false" outlineLevel="0" collapsed="false">
      <c r="A140" s="20" t="n">
        <v>49.4</v>
      </c>
      <c r="B140" s="21" t="n">
        <v>-34.6</v>
      </c>
      <c r="C140" s="20" t="n">
        <v>168</v>
      </c>
    </row>
    <row r="141" customFormat="false" ht="15" hidden="false" customHeight="false" outlineLevel="0" collapsed="false">
      <c r="A141" s="20" t="n">
        <v>50.2</v>
      </c>
      <c r="B141" s="21" t="n">
        <v>-6</v>
      </c>
      <c r="C141" s="20" t="n">
        <v>190</v>
      </c>
    </row>
    <row r="142" customFormat="false" ht="15" hidden="false" customHeight="false" outlineLevel="0" collapsed="false">
      <c r="A142" s="24" t="n">
        <v>50.8</v>
      </c>
      <c r="B142" s="25" t="n">
        <v>-25.1</v>
      </c>
      <c r="C142" s="24" t="n">
        <v>157.5</v>
      </c>
    </row>
    <row r="143" customFormat="false" ht="15" hidden="false" customHeight="false" outlineLevel="0" collapsed="false">
      <c r="A143" s="24" t="n">
        <v>51.4</v>
      </c>
      <c r="B143" s="25" t="n">
        <v>-15.2</v>
      </c>
      <c r="C143" s="24" t="n">
        <v>143</v>
      </c>
    </row>
    <row r="144" customFormat="false" ht="15" hidden="false" customHeight="false" outlineLevel="0" collapsed="false">
      <c r="A144" s="20" t="n">
        <v>52.2</v>
      </c>
      <c r="B144" s="21" t="n">
        <v>46</v>
      </c>
      <c r="C144" s="20" t="n">
        <v>24</v>
      </c>
    </row>
    <row r="145" customFormat="false" ht="15" hidden="false" customHeight="false" outlineLevel="0" collapsed="false">
      <c r="A145" s="20" t="n">
        <v>52.6</v>
      </c>
      <c r="B145" s="21" t="n">
        <v>22</v>
      </c>
      <c r="C145" s="20" t="n">
        <v>337</v>
      </c>
    </row>
    <row r="146" customFormat="false" ht="15" hidden="false" customHeight="false" outlineLevel="0" collapsed="false">
      <c r="A146" s="24" t="n">
        <v>52.8</v>
      </c>
      <c r="B146" s="25" t="n">
        <v>61.5</v>
      </c>
      <c r="C146" s="24" t="n">
        <v>42.2</v>
      </c>
    </row>
    <row r="147" customFormat="false" ht="15" hidden="false" customHeight="false" outlineLevel="0" collapsed="false">
      <c r="A147" s="20" t="n">
        <v>53.6</v>
      </c>
      <c r="B147" s="21" t="n">
        <v>47.1</v>
      </c>
      <c r="C147" s="20" t="n">
        <v>0.9</v>
      </c>
    </row>
    <row r="148" customFormat="false" ht="15" hidden="false" customHeight="false" outlineLevel="0" collapsed="false">
      <c r="A148" s="20" t="n">
        <v>54</v>
      </c>
      <c r="B148" s="21" t="n">
        <v>8.7</v>
      </c>
      <c r="C148" s="20" t="n">
        <v>45.9</v>
      </c>
    </row>
    <row r="149" customFormat="false" ht="15" hidden="false" customHeight="false" outlineLevel="0" collapsed="false">
      <c r="A149" s="20" t="n">
        <v>54.8</v>
      </c>
      <c r="B149" s="21" t="n">
        <v>50.7</v>
      </c>
      <c r="C149" s="20" t="n">
        <v>354.9</v>
      </c>
    </row>
    <row r="150" customFormat="false" ht="15" hidden="false" customHeight="false" outlineLevel="0" collapsed="false">
      <c r="A150" s="20" t="n">
        <v>55</v>
      </c>
      <c r="B150" s="21" t="n">
        <v>15.9</v>
      </c>
      <c r="C150" s="20" t="n">
        <v>27.9</v>
      </c>
    </row>
    <row r="151" customFormat="false" ht="15" hidden="false" customHeight="false" outlineLevel="0" collapsed="false">
      <c r="A151" s="20" t="n">
        <v>55.4</v>
      </c>
      <c r="B151" s="21" t="n">
        <v>33.8</v>
      </c>
      <c r="C151" s="20" t="n">
        <v>358.7</v>
      </c>
    </row>
    <row r="152" customFormat="false" ht="15" hidden="false" customHeight="false" outlineLevel="0" collapsed="false">
      <c r="A152" s="20" t="n">
        <v>55.8</v>
      </c>
      <c r="B152" s="21" t="n">
        <v>36</v>
      </c>
      <c r="C152" s="20" t="n">
        <v>40.8</v>
      </c>
    </row>
    <row r="153" customFormat="false" ht="15" hidden="false" customHeight="false" outlineLevel="0" collapsed="false">
      <c r="A153" s="20" t="n">
        <v>56</v>
      </c>
      <c r="B153" s="21" t="n">
        <v>36.6</v>
      </c>
      <c r="C153" s="20" t="n">
        <v>9.9</v>
      </c>
    </row>
    <row r="154" customFormat="false" ht="15" hidden="false" customHeight="false" outlineLevel="0" collapsed="false">
      <c r="A154" s="20" t="n">
        <v>56.2</v>
      </c>
      <c r="B154" s="21" t="n">
        <v>38.7</v>
      </c>
      <c r="C154" s="20" t="n">
        <v>350.7</v>
      </c>
    </row>
    <row r="155" customFormat="false" ht="15" hidden="false" customHeight="false" outlineLevel="0" collapsed="false">
      <c r="A155" s="20" t="n">
        <v>56.4</v>
      </c>
      <c r="B155" s="21" t="n">
        <v>31.3</v>
      </c>
      <c r="C155" s="20" t="n">
        <v>16.3</v>
      </c>
    </row>
    <row r="156" customFormat="false" ht="15" hidden="false" customHeight="false" outlineLevel="0" collapsed="false">
      <c r="A156" s="20" t="n">
        <v>56.8</v>
      </c>
      <c r="B156" s="21" t="n">
        <v>55</v>
      </c>
      <c r="C156" s="20" t="n">
        <v>327.1</v>
      </c>
    </row>
    <row r="157" customFormat="false" ht="15" hidden="false" customHeight="false" outlineLevel="0" collapsed="false">
      <c r="A157" s="20" t="n">
        <v>57</v>
      </c>
      <c r="B157" s="21" t="n">
        <v>43.2</v>
      </c>
      <c r="C157" s="20" t="n">
        <v>11.4</v>
      </c>
    </row>
    <row r="158" customFormat="false" ht="15" hidden="false" customHeight="false" outlineLevel="0" collapsed="false">
      <c r="A158" s="20" t="n">
        <v>57.2</v>
      </c>
      <c r="B158" s="21" t="n">
        <v>35.3</v>
      </c>
      <c r="C158" s="20" t="n">
        <v>14.8</v>
      </c>
    </row>
    <row r="159" customFormat="false" ht="15" hidden="false" customHeight="false" outlineLevel="0" collapsed="false">
      <c r="A159" s="20" t="n">
        <v>57.6</v>
      </c>
      <c r="B159" s="21" t="n">
        <v>55</v>
      </c>
      <c r="C159" s="20" t="n">
        <v>20.5</v>
      </c>
    </row>
    <row r="160" customFormat="false" ht="15" hidden="false" customHeight="false" outlineLevel="0" collapsed="false">
      <c r="A160" s="20" t="n">
        <v>57.8</v>
      </c>
      <c r="B160" s="21" t="n">
        <v>40.2</v>
      </c>
      <c r="C160" s="20" t="n">
        <v>15.3</v>
      </c>
    </row>
    <row r="161" customFormat="false" ht="15" hidden="false" customHeight="false" outlineLevel="0" collapsed="false">
      <c r="A161" s="20" t="n">
        <v>58</v>
      </c>
      <c r="B161" s="21" t="n">
        <v>45.8</v>
      </c>
      <c r="C161" s="20" t="n">
        <v>13.1</v>
      </c>
    </row>
    <row r="162" customFormat="false" ht="15" hidden="false" customHeight="false" outlineLevel="0" collapsed="false">
      <c r="A162" s="20" t="n">
        <v>58.2</v>
      </c>
      <c r="B162" s="21" t="n">
        <v>38.8</v>
      </c>
      <c r="C162" s="20" t="n">
        <v>43.4</v>
      </c>
    </row>
    <row r="163" customFormat="false" ht="15" hidden="false" customHeight="false" outlineLevel="0" collapsed="false">
      <c r="A163" s="20" t="n">
        <v>58.4</v>
      </c>
      <c r="B163" s="21" t="n">
        <v>17.1</v>
      </c>
      <c r="C163" s="20" t="n">
        <v>16</v>
      </c>
    </row>
    <row r="164" customFormat="false" ht="15" hidden="false" customHeight="false" outlineLevel="0" collapsed="false">
      <c r="A164" s="24" t="n">
        <v>58.8</v>
      </c>
      <c r="B164" s="25" t="n">
        <v>40.1</v>
      </c>
      <c r="C164" s="24" t="n">
        <v>3.4</v>
      </c>
    </row>
    <row r="165" customFormat="false" ht="15" hidden="false" customHeight="false" outlineLevel="0" collapsed="false">
      <c r="A165" s="20" t="n">
        <v>59</v>
      </c>
      <c r="B165" s="21" t="n">
        <v>38.5</v>
      </c>
      <c r="C165" s="20" t="n">
        <v>358.4</v>
      </c>
    </row>
    <row r="166" customFormat="false" ht="15" hidden="false" customHeight="false" outlineLevel="0" collapsed="false">
      <c r="A166" s="20" t="n">
        <v>59.2</v>
      </c>
      <c r="B166" s="21" t="n">
        <v>45.3</v>
      </c>
      <c r="C166" s="20" t="n">
        <v>8</v>
      </c>
    </row>
    <row r="167" customFormat="false" ht="15" hidden="false" customHeight="false" outlineLevel="0" collapsed="false">
      <c r="A167" s="20" t="n">
        <v>59.6</v>
      </c>
      <c r="B167" s="21" t="n">
        <v>52.5</v>
      </c>
      <c r="C167" s="20" t="n">
        <v>24.9</v>
      </c>
    </row>
    <row r="168" customFormat="false" ht="15" hidden="false" customHeight="false" outlineLevel="0" collapsed="false">
      <c r="A168" s="20" t="n">
        <v>59.8</v>
      </c>
      <c r="B168" s="21" t="n">
        <v>54</v>
      </c>
      <c r="C168" s="20" t="n">
        <v>19.5</v>
      </c>
    </row>
    <row r="169" customFormat="false" ht="15" hidden="false" customHeight="false" outlineLevel="0" collapsed="false">
      <c r="A169" s="20" t="n">
        <v>60</v>
      </c>
      <c r="B169" s="21" t="n">
        <v>43.3</v>
      </c>
      <c r="C169" s="20" t="n">
        <v>23.3</v>
      </c>
    </row>
    <row r="170" customFormat="false" ht="15" hidden="false" customHeight="false" outlineLevel="0" collapsed="false">
      <c r="A170" s="22" t="n">
        <v>60.4</v>
      </c>
      <c r="B170" s="23" t="n">
        <v>12.2</v>
      </c>
      <c r="C170" s="22" t="n">
        <v>199.1</v>
      </c>
    </row>
    <row r="171" customFormat="false" ht="15" hidden="false" customHeight="false" outlineLevel="0" collapsed="false">
      <c r="A171" s="22" t="n">
        <v>60.6</v>
      </c>
      <c r="B171" s="23" t="n">
        <v>-35.6</v>
      </c>
      <c r="C171" s="22" t="n">
        <v>132.1</v>
      </c>
      <c r="D171" s="27" t="s">
        <v>31</v>
      </c>
    </row>
    <row r="172" customFormat="false" ht="15" hidden="false" customHeight="false" outlineLevel="0" collapsed="false">
      <c r="A172" s="20" t="n">
        <v>60.6</v>
      </c>
      <c r="B172" s="21" t="n">
        <v>-14.7</v>
      </c>
      <c r="C172" s="20" t="n">
        <v>118.3</v>
      </c>
      <c r="D172" s="27"/>
    </row>
    <row r="173" customFormat="false" ht="15" hidden="false" customHeight="false" outlineLevel="0" collapsed="false">
      <c r="A173" s="24" t="n">
        <v>60.7</v>
      </c>
      <c r="B173" s="25" t="n">
        <v>-30.2</v>
      </c>
      <c r="C173" s="24" t="n">
        <v>215.5</v>
      </c>
      <c r="D173" s="27"/>
    </row>
    <row r="174" customFormat="false" ht="15" hidden="false" customHeight="false" outlineLevel="0" collapsed="false">
      <c r="A174" s="24" t="n">
        <v>60.85</v>
      </c>
      <c r="B174" s="25" t="n">
        <v>-64.9</v>
      </c>
      <c r="C174" s="24" t="n">
        <v>210</v>
      </c>
      <c r="D174" s="27"/>
    </row>
    <row r="175" customFormat="false" ht="15" hidden="false" customHeight="false" outlineLevel="0" collapsed="false">
      <c r="A175" s="22" t="n">
        <v>60.8</v>
      </c>
      <c r="B175" s="23" t="n">
        <v>-84.1</v>
      </c>
      <c r="C175" s="22" t="n">
        <v>172.7</v>
      </c>
      <c r="D175" s="27"/>
    </row>
    <row r="176" customFormat="false" ht="15" hidden="false" customHeight="false" outlineLevel="0" collapsed="false">
      <c r="A176" s="20" t="n">
        <v>60.8</v>
      </c>
      <c r="B176" s="21" t="n">
        <v>-64.9</v>
      </c>
      <c r="C176" s="20" t="n">
        <v>210</v>
      </c>
      <c r="D176" s="27"/>
    </row>
    <row r="177" customFormat="false" ht="15" hidden="false" customHeight="false" outlineLevel="0" collapsed="false">
      <c r="A177" s="24" t="n">
        <v>60.9</v>
      </c>
      <c r="B177" s="25" t="n">
        <v>-46.7</v>
      </c>
      <c r="C177" s="24" t="n">
        <v>179.3</v>
      </c>
      <c r="D177" s="27"/>
    </row>
    <row r="178" customFormat="false" ht="15" hidden="false" customHeight="false" outlineLevel="0" collapsed="false">
      <c r="A178" s="20" t="n">
        <v>61</v>
      </c>
      <c r="B178" s="21" t="n">
        <v>-12.5</v>
      </c>
      <c r="C178" s="20" t="n">
        <v>189.2</v>
      </c>
      <c r="D178" s="27"/>
    </row>
    <row r="179" customFormat="false" ht="15" hidden="false" customHeight="false" outlineLevel="0" collapsed="false">
      <c r="A179" s="20" t="n">
        <v>61.2</v>
      </c>
      <c r="B179" s="21" t="n">
        <v>-29.4</v>
      </c>
      <c r="C179" s="20" t="n">
        <v>173.9</v>
      </c>
      <c r="D179" s="27"/>
    </row>
    <row r="180" customFormat="false" ht="15" hidden="false" customHeight="false" outlineLevel="0" collapsed="false">
      <c r="A180" s="22" t="n">
        <v>61.8</v>
      </c>
      <c r="B180" s="23" t="n">
        <v>39.5</v>
      </c>
      <c r="C180" s="22" t="n">
        <v>259.6</v>
      </c>
      <c r="D180" s="29"/>
    </row>
    <row r="181" customFormat="false" ht="15" hidden="false" customHeight="false" outlineLevel="0" collapsed="false">
      <c r="A181" s="20" t="n">
        <v>61.8</v>
      </c>
      <c r="B181" s="21" t="n">
        <v>39</v>
      </c>
      <c r="C181" s="20" t="n">
        <v>16.6</v>
      </c>
      <c r="D181" s="29"/>
    </row>
    <row r="182" customFormat="false" ht="15" hidden="false" customHeight="false" outlineLevel="0" collapsed="false">
      <c r="A182" s="20" t="n">
        <v>62</v>
      </c>
      <c r="B182" s="21" t="n">
        <v>32.2</v>
      </c>
      <c r="C182" s="20" t="n">
        <v>30.7</v>
      </c>
      <c r="D182" s="29"/>
    </row>
    <row r="183" customFormat="false" ht="15" hidden="false" customHeight="false" outlineLevel="0" collapsed="false">
      <c r="A183" s="20" t="n">
        <v>62.4</v>
      </c>
      <c r="B183" s="21" t="n">
        <v>-7.7</v>
      </c>
      <c r="C183" s="20" t="n">
        <v>215.5</v>
      </c>
      <c r="D183" s="27" t="s">
        <v>32</v>
      </c>
    </row>
    <row r="184" customFormat="false" ht="15" hidden="false" customHeight="false" outlineLevel="0" collapsed="false">
      <c r="A184" s="30" t="n">
        <v>62.6</v>
      </c>
      <c r="B184" s="31" t="n">
        <v>-38.1</v>
      </c>
      <c r="C184" s="30" t="n">
        <v>138.4</v>
      </c>
      <c r="D184" s="27"/>
    </row>
    <row r="185" customFormat="false" ht="15" hidden="false" customHeight="false" outlineLevel="0" collapsed="false">
      <c r="A185" s="22" t="n">
        <v>62.7</v>
      </c>
      <c r="B185" s="23" t="n">
        <v>-10.1</v>
      </c>
      <c r="C185" s="22" t="n">
        <v>83.6</v>
      </c>
      <c r="D185" s="27"/>
    </row>
    <row r="186" customFormat="false" ht="15" hidden="false" customHeight="false" outlineLevel="0" collapsed="false">
      <c r="A186" s="20" t="n">
        <v>62.8</v>
      </c>
      <c r="B186" s="21" t="n">
        <v>-28.4</v>
      </c>
      <c r="C186" s="20" t="n">
        <v>199</v>
      </c>
      <c r="D186" s="27"/>
    </row>
    <row r="187" customFormat="false" ht="15" hidden="false" customHeight="false" outlineLevel="0" collapsed="false">
      <c r="A187" s="22" t="n">
        <v>62.9</v>
      </c>
      <c r="B187" s="23" t="n">
        <v>-30</v>
      </c>
      <c r="C187" s="22" t="n">
        <v>150.9</v>
      </c>
      <c r="D187" s="27"/>
    </row>
    <row r="188" customFormat="false" ht="15" hidden="false" customHeight="false" outlineLevel="0" collapsed="false">
      <c r="A188" s="20" t="n">
        <v>63</v>
      </c>
      <c r="B188" s="21" t="n">
        <v>-19.6</v>
      </c>
      <c r="C188" s="20" t="n">
        <v>203.9</v>
      </c>
      <c r="D188" s="27"/>
    </row>
    <row r="189" customFormat="false" ht="15" hidden="false" customHeight="false" outlineLevel="0" collapsed="false">
      <c r="A189" s="20" t="n">
        <v>63.2</v>
      </c>
      <c r="B189" s="21" t="n">
        <v>30.4</v>
      </c>
      <c r="C189" s="20" t="n">
        <v>38.8</v>
      </c>
    </row>
    <row r="190" customFormat="false" ht="15" hidden="false" customHeight="false" outlineLevel="0" collapsed="false">
      <c r="A190" s="20" t="n">
        <v>63.4</v>
      </c>
      <c r="B190" s="21" t="n">
        <v>61.4</v>
      </c>
      <c r="C190" s="20" t="n">
        <v>10.3</v>
      </c>
    </row>
    <row r="191" customFormat="false" ht="15" hidden="false" customHeight="false" outlineLevel="0" collapsed="false">
      <c r="A191" s="24" t="n">
        <v>64.4</v>
      </c>
      <c r="B191" s="25" t="n">
        <v>12.6</v>
      </c>
      <c r="C191" s="24" t="n">
        <v>67.8</v>
      </c>
    </row>
    <row r="192" customFormat="false" ht="15" hidden="false" customHeight="false" outlineLevel="0" collapsed="false">
      <c r="A192" s="22" t="n">
        <v>64.6</v>
      </c>
      <c r="B192" s="23" t="n">
        <v>-70.4</v>
      </c>
      <c r="C192" s="22" t="n">
        <v>294.5</v>
      </c>
    </row>
    <row r="193" customFormat="false" ht="15" hidden="false" customHeight="false" outlineLevel="0" collapsed="false">
      <c r="A193" s="20" t="n">
        <v>65</v>
      </c>
      <c r="B193" s="21" t="n">
        <v>42.2</v>
      </c>
      <c r="C193" s="20" t="n">
        <v>8.9</v>
      </c>
    </row>
    <row r="194" customFormat="false" ht="15" hidden="false" customHeight="false" outlineLevel="0" collapsed="false">
      <c r="A194" s="20" t="n">
        <v>65.2</v>
      </c>
      <c r="B194" s="21" t="n">
        <v>-32.9</v>
      </c>
      <c r="C194" s="20" t="n">
        <v>196.6</v>
      </c>
      <c r="D194" s="0" t="s">
        <v>33</v>
      </c>
    </row>
    <row r="195" customFormat="false" ht="15" hidden="false" customHeight="false" outlineLevel="0" collapsed="false">
      <c r="A195" s="20" t="n">
        <v>66.4</v>
      </c>
      <c r="B195" s="21" t="n">
        <v>-59.9</v>
      </c>
      <c r="C195" s="20" t="n">
        <v>248.5</v>
      </c>
    </row>
    <row r="196" customFormat="false" ht="15" hidden="false" customHeight="false" outlineLevel="0" collapsed="false">
      <c r="A196" s="20" t="n">
        <v>66.6</v>
      </c>
      <c r="B196" s="21" t="n">
        <v>-57.7</v>
      </c>
      <c r="C196" s="20" t="n">
        <v>178.7</v>
      </c>
    </row>
    <row r="197" customFormat="false" ht="15" hidden="false" customHeight="false" outlineLevel="0" collapsed="false">
      <c r="A197" s="20" t="n">
        <v>66.8</v>
      </c>
      <c r="B197" s="21" t="n">
        <v>-69.6</v>
      </c>
      <c r="C197" s="20" t="n">
        <v>151.9</v>
      </c>
    </row>
    <row r="198" customFormat="false" ht="15" hidden="false" customHeight="false" outlineLevel="0" collapsed="false">
      <c r="A198" s="20" t="n">
        <v>67</v>
      </c>
      <c r="B198" s="21" t="n">
        <v>-50.9</v>
      </c>
      <c r="C198" s="20" t="n">
        <v>192.4</v>
      </c>
    </row>
    <row r="199" customFormat="false" ht="15" hidden="false" customHeight="false" outlineLevel="0" collapsed="false">
      <c r="A199" s="20" t="n">
        <v>67.4</v>
      </c>
      <c r="B199" s="21" t="n">
        <v>-27.2</v>
      </c>
      <c r="C199" s="20" t="n">
        <v>239.7</v>
      </c>
    </row>
    <row r="200" customFormat="false" ht="15" hidden="false" customHeight="false" outlineLevel="0" collapsed="false">
      <c r="A200" s="20" t="n">
        <v>67.8</v>
      </c>
      <c r="B200" s="21" t="n">
        <v>-39.6</v>
      </c>
      <c r="C200" s="20" t="n">
        <v>197.8</v>
      </c>
    </row>
    <row r="201" customFormat="false" ht="15" hidden="false" customHeight="false" outlineLevel="0" collapsed="false">
      <c r="A201" s="22" t="n">
        <v>68</v>
      </c>
      <c r="B201" s="23" t="n">
        <v>-78.5</v>
      </c>
      <c r="C201" s="22" t="n">
        <v>193.9</v>
      </c>
    </row>
    <row r="202" customFormat="false" ht="15" hidden="false" customHeight="false" outlineLevel="0" collapsed="false">
      <c r="A202" s="20" t="n">
        <v>68.2</v>
      </c>
      <c r="B202" s="21" t="n">
        <v>-53.7</v>
      </c>
      <c r="C202" s="20" t="n">
        <v>194.2</v>
      </c>
    </row>
    <row r="203" customFormat="false" ht="15" hidden="false" customHeight="false" outlineLevel="0" collapsed="false">
      <c r="A203" s="20" t="n">
        <v>68.4</v>
      </c>
      <c r="B203" s="21" t="n">
        <v>-35.3</v>
      </c>
      <c r="C203" s="20" t="n">
        <v>217.6</v>
      </c>
    </row>
    <row r="204" customFormat="false" ht="15" hidden="false" customHeight="false" outlineLevel="0" collapsed="false">
      <c r="A204" s="22" t="n">
        <v>68.5</v>
      </c>
      <c r="B204" s="23" t="n">
        <v>-24.5</v>
      </c>
      <c r="C204" s="22" t="n">
        <v>265.1</v>
      </c>
    </row>
    <row r="205" customFormat="false" ht="15" hidden="false" customHeight="false" outlineLevel="0" collapsed="false">
      <c r="A205" s="20" t="n">
        <v>68.6</v>
      </c>
      <c r="B205" s="21" t="n">
        <v>-56.1</v>
      </c>
      <c r="C205" s="20" t="n">
        <v>194.8</v>
      </c>
    </row>
    <row r="206" customFormat="false" ht="15" hidden="false" customHeight="false" outlineLevel="0" collapsed="false">
      <c r="A206" s="20" t="n">
        <v>68.8</v>
      </c>
      <c r="B206" s="21" t="n">
        <v>-44.9</v>
      </c>
      <c r="C206" s="20" t="n">
        <v>219.6</v>
      </c>
    </row>
    <row r="207" customFormat="false" ht="15" hidden="false" customHeight="false" outlineLevel="0" collapsed="false">
      <c r="A207" s="22" t="n">
        <v>69</v>
      </c>
      <c r="B207" s="23" t="n">
        <v>-27.2</v>
      </c>
      <c r="C207" s="22" t="n">
        <v>102.2</v>
      </c>
    </row>
    <row r="208" customFormat="false" ht="15" hidden="false" customHeight="false" outlineLevel="0" collapsed="false">
      <c r="A208" s="24" t="n">
        <v>69.1</v>
      </c>
      <c r="B208" s="25" t="n">
        <v>-27</v>
      </c>
      <c r="C208" s="24" t="n">
        <v>200.2</v>
      </c>
    </row>
    <row r="209" customFormat="false" ht="15" hidden="false" customHeight="false" outlineLevel="0" collapsed="false">
      <c r="A209" s="22" t="n">
        <v>69.2</v>
      </c>
      <c r="B209" s="23" t="n">
        <v>-76</v>
      </c>
      <c r="C209" s="22" t="n">
        <v>291.6</v>
      </c>
    </row>
    <row r="210" customFormat="false" ht="15" hidden="false" customHeight="false" outlineLevel="0" collapsed="false">
      <c r="A210" s="20" t="n">
        <v>69.4</v>
      </c>
      <c r="B210" s="21" t="n">
        <v>21.2</v>
      </c>
      <c r="C210" s="20" t="n">
        <v>65.8</v>
      </c>
    </row>
    <row r="211" customFormat="false" ht="15" hidden="false" customHeight="false" outlineLevel="0" collapsed="false">
      <c r="A211" s="22" t="n">
        <v>69.5</v>
      </c>
      <c r="B211" s="23" t="n">
        <v>-67</v>
      </c>
      <c r="C211" s="22" t="n">
        <v>134.3</v>
      </c>
    </row>
    <row r="212" customFormat="false" ht="15" hidden="false" customHeight="false" outlineLevel="0" collapsed="false">
      <c r="A212" s="20" t="n">
        <v>69.6</v>
      </c>
      <c r="B212" s="21" t="n">
        <v>3.7</v>
      </c>
      <c r="C212" s="20" t="n">
        <v>120.7</v>
      </c>
    </row>
    <row r="213" customFormat="false" ht="15" hidden="false" customHeight="false" outlineLevel="0" collapsed="false">
      <c r="A213" s="22" t="n">
        <v>69.8</v>
      </c>
      <c r="B213" s="23" t="n">
        <v>-83.5</v>
      </c>
      <c r="C213" s="22" t="n">
        <v>297.4</v>
      </c>
    </row>
    <row r="214" customFormat="false" ht="15" hidden="false" customHeight="false" outlineLevel="0" collapsed="false">
      <c r="A214" s="22" t="n">
        <v>69.85</v>
      </c>
      <c r="B214" s="23" t="n">
        <v>-46.6</v>
      </c>
      <c r="C214" s="22" t="n">
        <v>185.7</v>
      </c>
    </row>
    <row r="215" customFormat="false" ht="15" hidden="false" customHeight="false" outlineLevel="0" collapsed="false">
      <c r="A215" s="20" t="n">
        <v>69.8</v>
      </c>
      <c r="B215" s="21" t="n">
        <v>25</v>
      </c>
      <c r="C215" s="20" t="n">
        <v>37</v>
      </c>
    </row>
    <row r="216" customFormat="false" ht="15" hidden="false" customHeight="false" outlineLevel="0" collapsed="false">
      <c r="A216" s="22" t="n">
        <v>70</v>
      </c>
      <c r="B216" s="23" t="n">
        <v>-46.8</v>
      </c>
      <c r="C216" s="22" t="n">
        <v>236.9</v>
      </c>
    </row>
    <row r="217" customFormat="false" ht="15" hidden="false" customHeight="false" outlineLevel="0" collapsed="false">
      <c r="A217" s="24" t="n">
        <v>70.1</v>
      </c>
      <c r="B217" s="25" t="n">
        <v>-69.7</v>
      </c>
      <c r="C217" s="24" t="n">
        <v>180</v>
      </c>
    </row>
    <row r="218" customFormat="false" ht="15" hidden="false" customHeight="false" outlineLevel="0" collapsed="false">
      <c r="A218" s="22" t="n">
        <v>70.2</v>
      </c>
      <c r="B218" s="23" t="n">
        <v>25.6</v>
      </c>
      <c r="C218" s="22" t="n">
        <v>49.5</v>
      </c>
    </row>
    <row r="219" customFormat="false" ht="15" hidden="false" customHeight="false" outlineLevel="0" collapsed="false">
      <c r="A219" s="24" t="n">
        <v>70.21</v>
      </c>
      <c r="B219" s="25" t="n">
        <v>-8.9</v>
      </c>
      <c r="C219" s="24" t="n">
        <v>108.5</v>
      </c>
    </row>
    <row r="220" customFormat="false" ht="15" hidden="false" customHeight="false" outlineLevel="0" collapsed="false">
      <c r="A220" s="24" t="n">
        <v>70.6</v>
      </c>
      <c r="B220" s="25" t="n">
        <v>21.2</v>
      </c>
      <c r="C220" s="24" t="n">
        <v>145.7</v>
      </c>
    </row>
    <row r="221" customFormat="false" ht="15" hidden="false" customHeight="false" outlineLevel="0" collapsed="false">
      <c r="A221" s="20" t="n">
        <v>71</v>
      </c>
      <c r="B221" s="21" t="n">
        <v>-46.7</v>
      </c>
      <c r="C221" s="20" t="n">
        <v>260.5</v>
      </c>
    </row>
    <row r="222" customFormat="false" ht="15" hidden="false" customHeight="false" outlineLevel="0" collapsed="false">
      <c r="A222" s="22" t="n">
        <v>71.2</v>
      </c>
      <c r="B222" s="23" t="n">
        <v>-26.5</v>
      </c>
      <c r="C222" s="22" t="n">
        <v>192</v>
      </c>
    </row>
    <row r="223" customFormat="false" ht="15" hidden="false" customHeight="false" outlineLevel="0" collapsed="false">
      <c r="A223" s="20" t="n">
        <v>71.21</v>
      </c>
      <c r="B223" s="21" t="n">
        <v>46.6</v>
      </c>
      <c r="C223" s="20" t="n">
        <v>22.2</v>
      </c>
      <c r="D223" s="27" t="s">
        <v>34</v>
      </c>
    </row>
    <row r="224" customFormat="false" ht="15" hidden="false" customHeight="false" outlineLevel="0" collapsed="false">
      <c r="A224" s="24" t="n">
        <v>71.3</v>
      </c>
      <c r="B224" s="25" t="n">
        <v>46.6</v>
      </c>
      <c r="C224" s="24" t="n">
        <v>22.2</v>
      </c>
      <c r="D224" s="27"/>
    </row>
    <row r="225" customFormat="false" ht="15" hidden="false" customHeight="false" outlineLevel="0" collapsed="false">
      <c r="A225" s="22" t="n">
        <v>71.4</v>
      </c>
      <c r="B225" s="23" t="n">
        <v>1.3</v>
      </c>
      <c r="C225" s="22" t="n">
        <v>255.4</v>
      </c>
      <c r="D225" s="27"/>
    </row>
    <row r="226" customFormat="false" ht="15" hidden="false" customHeight="false" outlineLevel="0" collapsed="false">
      <c r="A226" s="20" t="n">
        <v>71.6</v>
      </c>
      <c r="B226" s="21" t="n">
        <v>30.3</v>
      </c>
      <c r="C226" s="20" t="n">
        <v>2.7</v>
      </c>
      <c r="D226" s="27"/>
    </row>
    <row r="227" customFormat="false" ht="15" hidden="false" customHeight="false" outlineLevel="0" collapsed="false">
      <c r="A227" s="20" t="n">
        <v>72</v>
      </c>
      <c r="B227" s="21" t="n">
        <v>-63.4</v>
      </c>
      <c r="C227" s="20" t="n">
        <v>187.2</v>
      </c>
    </row>
    <row r="228" customFormat="false" ht="15" hidden="false" customHeight="false" outlineLevel="0" collapsed="false">
      <c r="A228" s="22" t="n">
        <v>72.2</v>
      </c>
      <c r="B228" s="23" t="n">
        <v>17</v>
      </c>
      <c r="C228" s="22" t="n">
        <v>115.8</v>
      </c>
      <c r="D228" s="27" t="s">
        <v>35</v>
      </c>
    </row>
    <row r="229" customFormat="false" ht="15" hidden="false" customHeight="false" outlineLevel="0" collapsed="false">
      <c r="A229" s="22" t="n">
        <v>72.4</v>
      </c>
      <c r="B229" s="23" t="n">
        <v>66.3</v>
      </c>
      <c r="C229" s="22" t="n">
        <v>157.9</v>
      </c>
      <c r="D229" s="27"/>
    </row>
    <row r="230" customFormat="false" ht="15" hidden="false" customHeight="false" outlineLevel="0" collapsed="false">
      <c r="A230" s="20" t="n">
        <v>72.8</v>
      </c>
      <c r="B230" s="21" t="n">
        <v>-6.2</v>
      </c>
      <c r="C230" s="20" t="n">
        <v>201.4</v>
      </c>
      <c r="D230" s="27"/>
    </row>
    <row r="231" customFormat="false" ht="15" hidden="false" customHeight="false" outlineLevel="0" collapsed="false">
      <c r="A231" s="22" t="n">
        <v>72.9</v>
      </c>
      <c r="B231" s="23" t="n">
        <v>41.4</v>
      </c>
      <c r="C231" s="22" t="n">
        <v>132.1</v>
      </c>
      <c r="D231" s="27"/>
    </row>
    <row r="232" customFormat="false" ht="15" hidden="false" customHeight="false" outlineLevel="0" collapsed="false">
      <c r="A232" s="20" t="n">
        <v>73.4</v>
      </c>
      <c r="B232" s="21" t="n">
        <v>-34.6</v>
      </c>
      <c r="C232" s="20" t="n">
        <v>208.1</v>
      </c>
    </row>
    <row r="233" customFormat="false" ht="15" hidden="false" customHeight="false" outlineLevel="0" collapsed="false">
      <c r="A233" s="20" t="n">
        <v>73.6</v>
      </c>
      <c r="B233" s="21" t="n">
        <v>-64.3</v>
      </c>
      <c r="C233" s="20" t="n">
        <v>107.3</v>
      </c>
    </row>
    <row r="234" customFormat="false" ht="15" hidden="false" customHeight="false" outlineLevel="0" collapsed="false">
      <c r="A234" s="20" t="n">
        <v>74.2</v>
      </c>
      <c r="B234" s="21" t="n">
        <v>-49.3</v>
      </c>
      <c r="C234" s="20" t="n">
        <v>201</v>
      </c>
    </row>
    <row r="235" customFormat="false" ht="15" hidden="false" customHeight="false" outlineLevel="0" collapsed="false">
      <c r="A235" s="20" t="n">
        <v>74.8</v>
      </c>
      <c r="B235" s="21" t="n">
        <v>-12.9</v>
      </c>
      <c r="C235" s="20" t="n">
        <v>149.3</v>
      </c>
    </row>
    <row r="236" customFormat="false" ht="15" hidden="false" customHeight="false" outlineLevel="0" collapsed="false">
      <c r="A236" s="20" t="n">
        <v>75</v>
      </c>
      <c r="B236" s="21" t="n">
        <v>-40.9</v>
      </c>
      <c r="C236" s="20" t="n">
        <v>119.1</v>
      </c>
    </row>
    <row r="237" customFormat="false" ht="15" hidden="false" customHeight="false" outlineLevel="0" collapsed="false">
      <c r="A237" s="20" t="n">
        <v>76.2</v>
      </c>
      <c r="B237" s="21" t="n">
        <v>-36.2</v>
      </c>
      <c r="C237" s="20" t="n">
        <v>172.5</v>
      </c>
    </row>
    <row r="238" customFormat="false" ht="15" hidden="false" customHeight="false" outlineLevel="0" collapsed="false">
      <c r="A238" s="20" t="n">
        <v>76.6</v>
      </c>
      <c r="B238" s="21" t="n">
        <v>26.8</v>
      </c>
      <c r="C238" s="20" t="n">
        <v>345.1</v>
      </c>
    </row>
    <row r="239" customFormat="false" ht="15" hidden="false" customHeight="false" outlineLevel="0" collapsed="false">
      <c r="A239" s="22" t="n">
        <v>76.7</v>
      </c>
      <c r="B239" s="23" t="n">
        <v>-38.5</v>
      </c>
      <c r="C239" s="22" t="n">
        <v>310.5</v>
      </c>
    </row>
    <row r="240" customFormat="false" ht="15" hidden="false" customHeight="false" outlineLevel="0" collapsed="false">
      <c r="A240" s="20" t="n">
        <v>76.8</v>
      </c>
      <c r="B240" s="21" t="n">
        <v>27.3</v>
      </c>
      <c r="C240" s="20" t="n">
        <v>292.7</v>
      </c>
    </row>
    <row r="241" customFormat="false" ht="15" hidden="false" customHeight="false" outlineLevel="0" collapsed="false">
      <c r="A241" s="20" t="n">
        <v>77.2</v>
      </c>
      <c r="B241" s="21" t="n">
        <v>10.5</v>
      </c>
      <c r="C241" s="20" t="n">
        <v>8.6</v>
      </c>
    </row>
    <row r="242" customFormat="false" ht="15" hidden="false" customHeight="false" outlineLevel="0" collapsed="false">
      <c r="A242" s="20" t="n">
        <v>77.4</v>
      </c>
      <c r="B242" s="21" t="n">
        <v>10.7</v>
      </c>
      <c r="C242" s="20" t="n">
        <v>324</v>
      </c>
    </row>
    <row r="243" customFormat="false" ht="15" hidden="false" customHeight="false" outlineLevel="0" collapsed="false">
      <c r="A243" s="20" t="n">
        <v>77.8</v>
      </c>
      <c r="B243" s="21" t="n">
        <v>3.5</v>
      </c>
      <c r="C243" s="20" t="n">
        <v>42.3</v>
      </c>
    </row>
    <row r="244" customFormat="false" ht="15" hidden="false" customHeight="false" outlineLevel="0" collapsed="false">
      <c r="A244" s="20" t="n">
        <v>78.4</v>
      </c>
      <c r="B244" s="21" t="n">
        <v>23</v>
      </c>
      <c r="C244" s="20" t="n">
        <v>49.5</v>
      </c>
    </row>
    <row r="245" customFormat="false" ht="15" hidden="false" customHeight="false" outlineLevel="0" collapsed="false">
      <c r="A245" s="20" t="n">
        <v>78.6</v>
      </c>
      <c r="B245" s="21" t="n">
        <v>13.9</v>
      </c>
      <c r="C245" s="20" t="n">
        <v>34</v>
      </c>
    </row>
    <row r="246" customFormat="false" ht="15" hidden="false" customHeight="false" outlineLevel="0" collapsed="false">
      <c r="A246" s="20" t="n">
        <v>78.8</v>
      </c>
      <c r="B246" s="21" t="n">
        <v>23.1</v>
      </c>
      <c r="C246" s="20" t="n">
        <v>15</v>
      </c>
    </row>
    <row r="247" customFormat="false" ht="15" hidden="false" customHeight="false" outlineLevel="0" collapsed="false">
      <c r="A247" s="20" t="n">
        <v>79.2</v>
      </c>
      <c r="B247" s="21" t="n">
        <v>33.5</v>
      </c>
      <c r="C247" s="20" t="n">
        <v>23.4</v>
      </c>
    </row>
    <row r="248" customFormat="false" ht="15" hidden="false" customHeight="false" outlineLevel="0" collapsed="false">
      <c r="A248" s="20" t="n">
        <v>79.8</v>
      </c>
      <c r="B248" s="21" t="n">
        <v>-36.2</v>
      </c>
      <c r="C248" s="20" t="n">
        <v>262.1</v>
      </c>
    </row>
    <row r="249" customFormat="false" ht="15" hidden="false" customHeight="false" outlineLevel="0" collapsed="false">
      <c r="A249" s="20" t="n">
        <v>80.2</v>
      </c>
      <c r="B249" s="21" t="n">
        <v>-24.3</v>
      </c>
      <c r="C249" s="20" t="n">
        <v>123.8</v>
      </c>
    </row>
    <row r="250" customFormat="false" ht="15" hidden="false" customHeight="false" outlineLevel="0" collapsed="false">
      <c r="A250" s="20" t="n">
        <v>80.4</v>
      </c>
      <c r="B250" s="21" t="n">
        <v>-15.7</v>
      </c>
      <c r="C250" s="20" t="n">
        <v>129.7</v>
      </c>
    </row>
    <row r="251" customFormat="false" ht="15" hidden="false" customHeight="false" outlineLevel="0" collapsed="false">
      <c r="A251" s="20" t="n">
        <v>81</v>
      </c>
      <c r="B251" s="21" t="n">
        <v>-21.7</v>
      </c>
      <c r="C251" s="20" t="n">
        <v>202.5</v>
      </c>
    </row>
    <row r="252" customFormat="false" ht="15" hidden="false" customHeight="false" outlineLevel="0" collapsed="false">
      <c r="A252" s="20" t="n">
        <v>81.4</v>
      </c>
      <c r="B252" s="21" t="n">
        <v>-40.4</v>
      </c>
      <c r="C252" s="20" t="n">
        <v>249.2</v>
      </c>
    </row>
    <row r="253" customFormat="false" ht="15" hidden="false" customHeight="false" outlineLevel="0" collapsed="false">
      <c r="A253" s="20" t="n">
        <v>81.6</v>
      </c>
      <c r="B253" s="21" t="n">
        <v>-47.1</v>
      </c>
      <c r="C253" s="20" t="n">
        <v>157.9</v>
      </c>
    </row>
    <row r="254" customFormat="false" ht="15" hidden="false" customHeight="false" outlineLevel="0" collapsed="false">
      <c r="A254" s="20" t="n">
        <v>81.8</v>
      </c>
      <c r="B254" s="21" t="n">
        <v>-37.3</v>
      </c>
      <c r="C254" s="20" t="n">
        <v>197.1</v>
      </c>
    </row>
    <row r="255" customFormat="false" ht="15" hidden="false" customHeight="false" outlineLevel="0" collapsed="false">
      <c r="A255" s="20" t="n">
        <v>82</v>
      </c>
      <c r="B255" s="21" t="n">
        <v>-18.1</v>
      </c>
      <c r="C255" s="20" t="n">
        <v>185.9</v>
      </c>
    </row>
    <row r="256" customFormat="false" ht="15" hidden="false" customHeight="false" outlineLevel="0" collapsed="false">
      <c r="A256" s="20" t="n">
        <v>82.6</v>
      </c>
      <c r="B256" s="21" t="n">
        <v>-34</v>
      </c>
      <c r="C256" s="20" t="n">
        <v>196.2</v>
      </c>
    </row>
    <row r="257" customFormat="false" ht="15" hidden="false" customHeight="false" outlineLevel="0" collapsed="false">
      <c r="A257" s="20" t="n">
        <v>82.8</v>
      </c>
      <c r="B257" s="21" t="n">
        <v>-47.5</v>
      </c>
      <c r="C257" s="20" t="n">
        <v>152.5</v>
      </c>
    </row>
    <row r="258" customFormat="false" ht="15" hidden="false" customHeight="false" outlineLevel="0" collapsed="false">
      <c r="A258" s="20" t="n">
        <v>83.2</v>
      </c>
      <c r="B258" s="21" t="n">
        <v>-25.6</v>
      </c>
      <c r="C258" s="20" t="n">
        <v>182.7</v>
      </c>
    </row>
    <row r="259" customFormat="false" ht="15" hidden="false" customHeight="false" outlineLevel="0" collapsed="false">
      <c r="A259" s="20" t="n">
        <v>84</v>
      </c>
      <c r="B259" s="21" t="n">
        <v>-44.9</v>
      </c>
      <c r="C259" s="20" t="n">
        <v>273.4</v>
      </c>
    </row>
    <row r="260" customFormat="false" ht="15" hidden="false" customHeight="false" outlineLevel="0" collapsed="false">
      <c r="A260" s="20" t="n">
        <v>84.8</v>
      </c>
      <c r="B260" s="21" t="n">
        <v>-46.8</v>
      </c>
      <c r="C260" s="20" t="n">
        <v>98.8</v>
      </c>
    </row>
    <row r="261" customFormat="false" ht="15" hidden="false" customHeight="false" outlineLevel="0" collapsed="false">
      <c r="A261" s="20" t="n">
        <v>85</v>
      </c>
      <c r="B261" s="21" t="n">
        <v>-24.1</v>
      </c>
      <c r="C261" s="20" t="n">
        <v>147.7</v>
      </c>
    </row>
    <row r="262" customFormat="false" ht="15" hidden="false" customHeight="false" outlineLevel="0" collapsed="false">
      <c r="A262" s="20" t="n">
        <v>85.4</v>
      </c>
      <c r="B262" s="21" t="n">
        <v>-36.3</v>
      </c>
      <c r="C262" s="20" t="n">
        <v>137</v>
      </c>
    </row>
    <row r="263" customFormat="false" ht="15" hidden="false" customHeight="false" outlineLevel="0" collapsed="false">
      <c r="A263" s="22" t="n">
        <v>85.7</v>
      </c>
      <c r="B263" s="23" t="n">
        <v>-24.1</v>
      </c>
      <c r="C263" s="22" t="n">
        <v>107.1</v>
      </c>
    </row>
    <row r="264" customFormat="false" ht="15" hidden="false" customHeight="false" outlineLevel="0" collapsed="false">
      <c r="A264" s="20" t="n">
        <v>86</v>
      </c>
      <c r="B264" s="21" t="n">
        <v>-12.3</v>
      </c>
      <c r="C264" s="20" t="n">
        <v>141.7</v>
      </c>
    </row>
    <row r="265" customFormat="false" ht="15" hidden="false" customHeight="false" outlineLevel="0" collapsed="false">
      <c r="A265" s="20" t="n">
        <v>86.6</v>
      </c>
      <c r="B265" s="21" t="n">
        <v>-65.8</v>
      </c>
      <c r="C265" s="20" t="n">
        <v>170.5</v>
      </c>
    </row>
    <row r="266" customFormat="false" ht="15" hidden="false" customHeight="false" outlineLevel="0" collapsed="false">
      <c r="A266" s="24" t="n">
        <v>87</v>
      </c>
      <c r="B266" s="25" t="n">
        <v>-44.5</v>
      </c>
      <c r="C266" s="24" t="n">
        <v>154</v>
      </c>
    </row>
    <row r="267" customFormat="false" ht="15" hidden="false" customHeight="false" outlineLevel="0" collapsed="false">
      <c r="A267" s="20" t="n">
        <v>88.8</v>
      </c>
      <c r="B267" s="21" t="n">
        <v>-27.6</v>
      </c>
      <c r="C267" s="20" t="n">
        <v>146.4</v>
      </c>
      <c r="D267" s="0" t="s">
        <v>36</v>
      </c>
    </row>
    <row r="268" customFormat="false" ht="15" hidden="false" customHeight="false" outlineLevel="0" collapsed="false">
      <c r="A268" s="20" t="n">
        <v>90</v>
      </c>
      <c r="B268" s="21" t="n">
        <v>25.7</v>
      </c>
      <c r="C268" s="20" t="n">
        <v>45.4</v>
      </c>
    </row>
    <row r="269" customFormat="false" ht="15" hidden="false" customHeight="false" outlineLevel="0" collapsed="false">
      <c r="A269" s="20" t="n">
        <v>90.4</v>
      </c>
      <c r="B269" s="21" t="n">
        <v>13</v>
      </c>
      <c r="C269" s="20" t="n">
        <v>349.5</v>
      </c>
    </row>
    <row r="270" customFormat="false" ht="15" hidden="false" customHeight="false" outlineLevel="0" collapsed="false">
      <c r="A270" s="20" t="n">
        <v>90.6</v>
      </c>
      <c r="B270" s="21" t="n">
        <v>76.8</v>
      </c>
      <c r="C270" s="20" t="n">
        <v>337.2</v>
      </c>
    </row>
    <row r="271" customFormat="false" ht="15" hidden="false" customHeight="false" outlineLevel="0" collapsed="false">
      <c r="A271" s="20" t="n">
        <v>90.8</v>
      </c>
      <c r="B271" s="21" t="n">
        <v>28.2</v>
      </c>
      <c r="C271" s="20" t="n">
        <v>32.7</v>
      </c>
    </row>
    <row r="272" customFormat="false" ht="15" hidden="false" customHeight="false" outlineLevel="0" collapsed="false">
      <c r="A272" s="20" t="n">
        <v>91.8</v>
      </c>
      <c r="B272" s="21" t="n">
        <v>17.4</v>
      </c>
      <c r="C272" s="20" t="n">
        <v>21.3</v>
      </c>
    </row>
    <row r="273" customFormat="false" ht="15" hidden="false" customHeight="false" outlineLevel="0" collapsed="false">
      <c r="A273" s="20" t="n">
        <v>92</v>
      </c>
      <c r="B273" s="21" t="n">
        <v>50</v>
      </c>
      <c r="C273" s="20" t="n">
        <v>40.9</v>
      </c>
    </row>
    <row r="274" customFormat="false" ht="15" hidden="false" customHeight="false" outlineLevel="0" collapsed="false">
      <c r="A274" s="20" t="n">
        <v>92.4</v>
      </c>
      <c r="B274" s="21" t="n">
        <v>44</v>
      </c>
      <c r="C274" s="20" t="n">
        <v>20.5</v>
      </c>
    </row>
    <row r="275" customFormat="false" ht="15" hidden="false" customHeight="false" outlineLevel="0" collapsed="false">
      <c r="A275" s="20" t="n">
        <v>92.6</v>
      </c>
      <c r="B275" s="21" t="n">
        <v>49</v>
      </c>
      <c r="C275" s="20" t="n">
        <v>11.8</v>
      </c>
    </row>
    <row r="276" customFormat="false" ht="15" hidden="false" customHeight="false" outlineLevel="0" collapsed="false">
      <c r="A276" s="20" t="n">
        <v>93.8</v>
      </c>
      <c r="B276" s="21" t="n">
        <v>-17.2</v>
      </c>
      <c r="C276" s="20" t="n">
        <v>134.5</v>
      </c>
    </row>
    <row r="277" customFormat="false" ht="15" hidden="false" customHeight="false" outlineLevel="0" collapsed="false">
      <c r="A277" s="20" t="n">
        <v>94</v>
      </c>
      <c r="B277" s="21" t="n">
        <v>-10.3</v>
      </c>
      <c r="C277" s="20" t="n">
        <v>160.9</v>
      </c>
    </row>
    <row r="278" customFormat="false" ht="15" hidden="false" customHeight="false" outlineLevel="0" collapsed="false">
      <c r="A278" s="20" t="n">
        <v>94.4</v>
      </c>
      <c r="B278" s="21" t="n">
        <v>-49</v>
      </c>
      <c r="C278" s="20" t="n">
        <v>130.8</v>
      </c>
    </row>
    <row r="279" customFormat="false" ht="15" hidden="false" customHeight="false" outlineLevel="0" collapsed="false">
      <c r="A279" s="20" t="n">
        <v>95.2</v>
      </c>
      <c r="B279" s="21" t="n">
        <v>28.1</v>
      </c>
      <c r="C279" s="20" t="n">
        <v>353</v>
      </c>
    </row>
    <row r="280" customFormat="false" ht="15" hidden="false" customHeight="false" outlineLevel="0" collapsed="false">
      <c r="A280" s="20" t="n">
        <v>95.6</v>
      </c>
      <c r="B280" s="21" t="n">
        <v>43.9</v>
      </c>
      <c r="C280" s="20" t="n">
        <v>17.2</v>
      </c>
    </row>
    <row r="281" customFormat="false" ht="15" hidden="false" customHeight="false" outlineLevel="0" collapsed="false">
      <c r="A281" s="20" t="n">
        <v>95.8</v>
      </c>
      <c r="B281" s="21" t="n">
        <v>69.2</v>
      </c>
      <c r="C281" s="20" t="n">
        <v>338.3</v>
      </c>
    </row>
  </sheetData>
  <conditionalFormatting sqref="A24">
    <cfRule type="duplicateValues" priority="2" aboveAverage="0" equalAverage="0" bottom="0" percent="0" rank="0" text="" dxfId="0">
      <formula>0</formula>
    </cfRule>
  </conditionalFormatting>
  <conditionalFormatting sqref="A32">
    <cfRule type="duplicateValues" priority="3" aboveAverage="0" equalAverage="0" bottom="0" percent="0" rank="0" text="" dxfId="0">
      <formula>0</formula>
    </cfRule>
  </conditionalFormatting>
  <conditionalFormatting sqref="A49">
    <cfRule type="duplicateValues" priority="4" aboveAverage="0" equalAverage="0" bottom="0" percent="0" rank="0" text="" dxfId="0">
      <formula>0</formula>
    </cfRule>
  </conditionalFormatting>
  <conditionalFormatting sqref="A55">
    <cfRule type="duplicateValues" priority="5" aboveAverage="0" equalAverage="0" bottom="0" percent="0" rank="0" text="" dxfId="0">
      <formula>0</formula>
    </cfRule>
  </conditionalFormatting>
  <conditionalFormatting sqref="A62">
    <cfRule type="duplicateValues" priority="6" aboveAverage="0" equalAverage="0" bottom="0" percent="0" rank="0" text="" dxfId="0">
      <formula>0</formula>
    </cfRule>
  </conditionalFormatting>
  <conditionalFormatting sqref="A79">
    <cfRule type="duplicateValues" priority="7" aboveAverage="0" equalAverage="0" bottom="0" percent="0" rank="0" text="" dxfId="0">
      <formula>0</formula>
    </cfRule>
  </conditionalFormatting>
  <conditionalFormatting sqref="A84">
    <cfRule type="duplicateValues" priority="8" aboveAverage="0" equalAverage="0" bottom="0" percent="0" rank="0" text="" dxfId="0">
      <formula>0</formula>
    </cfRule>
  </conditionalFormatting>
  <conditionalFormatting sqref="A86">
    <cfRule type="duplicateValues" priority="9" aboveAverage="0" equalAverage="0" bottom="0" percent="0" rank="0" text="" dxfId="0">
      <formula>0</formula>
    </cfRule>
  </conditionalFormatting>
  <conditionalFormatting sqref="A89">
    <cfRule type="duplicateValues" priority="10" aboveAverage="0" equalAverage="0" bottom="0" percent="0" rank="0" text="" dxfId="0">
      <formula>0</formula>
    </cfRule>
  </conditionalFormatting>
  <conditionalFormatting sqref="A94">
    <cfRule type="duplicateValues" priority="11" aboveAverage="0" equalAverage="0" bottom="0" percent="0" rank="0" text="" dxfId="0">
      <formula>0</formula>
    </cfRule>
  </conditionalFormatting>
  <conditionalFormatting sqref="A99">
    <cfRule type="duplicateValues" priority="12" aboveAverage="0" equalAverage="0" bottom="0" percent="0" rank="0" text="" dxfId="0">
      <formula>0</formula>
    </cfRule>
  </conditionalFormatting>
  <conditionalFormatting sqref="A97">
    <cfRule type="duplicateValues" priority="13" aboveAverage="0" equalAverage="0" bottom="0" percent="0" rank="0" text="" dxfId="0">
      <formula>0</formula>
    </cfRule>
  </conditionalFormatting>
  <conditionalFormatting sqref="A100:A101">
    <cfRule type="duplicateValues" priority="14" aboveAverage="0" equalAverage="0" bottom="0" percent="0" rank="0" text="" dxfId="1">
      <formula>0</formula>
    </cfRule>
  </conditionalFormatting>
  <conditionalFormatting sqref="A105">
    <cfRule type="duplicateValues" priority="15" aboveAverage="0" equalAverage="0" bottom="0" percent="0" rank="0" text="" dxfId="1">
      <formula>0</formula>
    </cfRule>
  </conditionalFormatting>
  <conditionalFormatting sqref="A118">
    <cfRule type="duplicateValues" priority="16" aboveAverage="0" equalAverage="0" bottom="0" percent="0" rank="0" text="" dxfId="1">
      <formula>0</formula>
    </cfRule>
  </conditionalFormatting>
  <conditionalFormatting sqref="A125">
    <cfRule type="duplicateValues" priority="17" aboveAverage="0" equalAverage="0" bottom="0" percent="0" rank="0" text="" dxfId="2">
      <formula>0</formula>
    </cfRule>
  </conditionalFormatting>
  <conditionalFormatting sqref="A131:A132">
    <cfRule type="duplicateValues" priority="18" aboveAverage="0" equalAverage="0" bottom="0" percent="0" rank="0" text="" dxfId="2">
      <formula>0</formula>
    </cfRule>
  </conditionalFormatting>
  <conditionalFormatting sqref="A142:A143">
    <cfRule type="duplicateValues" priority="19" aboveAverage="0" equalAverage="0" bottom="0" percent="0" rank="0" text="" dxfId="2">
      <formula>0</formula>
    </cfRule>
  </conditionalFormatting>
  <conditionalFormatting sqref="A136">
    <cfRule type="duplicateValues" priority="20" aboveAverage="0" equalAverage="0" bottom="0" percent="0" rank="0" text="" dxfId="3">
      <formula>0</formula>
    </cfRule>
  </conditionalFormatting>
  <conditionalFormatting sqref="A146">
    <cfRule type="duplicateValues" priority="21" aboveAverage="0" equalAverage="0" bottom="0" percent="0" rank="0" text="" dxfId="4">
      <formula>0</formula>
    </cfRule>
  </conditionalFormatting>
  <conditionalFormatting sqref="A164">
    <cfRule type="duplicateValues" priority="22" aboveAverage="0" equalAverage="0" bottom="0" percent="0" rank="0" text="" dxfId="4">
      <formula>0</formula>
    </cfRule>
  </conditionalFormatting>
  <conditionalFormatting sqref="A170:A171">
    <cfRule type="duplicateValues" priority="23" aboveAverage="0" equalAverage="0" bottom="0" percent="0" rank="0" text="" dxfId="5">
      <formula>0</formula>
    </cfRule>
  </conditionalFormatting>
  <conditionalFormatting sqref="A173:A175">
    <cfRule type="duplicateValues" priority="24" aboveAverage="0" equalAverage="0" bottom="0" percent="0" rank="0" text="" dxfId="5">
      <formula>0</formula>
    </cfRule>
  </conditionalFormatting>
  <conditionalFormatting sqref="A177">
    <cfRule type="duplicateValues" priority="25" aboveAverage="0" equalAverage="0" bottom="0" percent="0" rank="0" text="" dxfId="5">
      <formula>0</formula>
    </cfRule>
  </conditionalFormatting>
  <conditionalFormatting sqref="A180">
    <cfRule type="duplicateValues" priority="26" aboveAverage="0" equalAverage="0" bottom="0" percent="0" rank="0" text="" dxfId="5">
      <formula>0</formula>
    </cfRule>
  </conditionalFormatting>
  <conditionalFormatting sqref="A185">
    <cfRule type="duplicateValues" priority="27" aboveAverage="0" equalAverage="0" bottom="0" percent="0" rank="0" text="" dxfId="5">
      <formula>0</formula>
    </cfRule>
  </conditionalFormatting>
  <conditionalFormatting sqref="A187">
    <cfRule type="duplicateValues" priority="28" aboveAverage="0" equalAverage="0" bottom="0" percent="0" rank="0" text="" dxfId="6">
      <formula>0</formula>
    </cfRule>
  </conditionalFormatting>
  <conditionalFormatting sqref="A191">
    <cfRule type="duplicateValues" priority="29" aboveAverage="0" equalAverage="0" bottom="0" percent="0" rank="0" text="" dxfId="7">
      <formula>0</formula>
    </cfRule>
  </conditionalFormatting>
  <conditionalFormatting sqref="A201">
    <cfRule type="duplicateValues" priority="30" aboveAverage="0" equalAverage="0" bottom="0" percent="0" rank="0" text="" dxfId="8">
      <formula>0</formula>
    </cfRule>
  </conditionalFormatting>
  <conditionalFormatting sqref="A207:A208">
    <cfRule type="duplicateValues" priority="31" aboveAverage="0" equalAverage="0" bottom="0" percent="0" rank="0" text="" dxfId="9">
      <formula>0</formula>
    </cfRule>
  </conditionalFormatting>
  <conditionalFormatting sqref="A209">
    <cfRule type="duplicateValues" priority="32" aboveAverage="0" equalAverage="0" bottom="0" percent="0" rank="0" text="" dxfId="10">
      <formula>0</formula>
    </cfRule>
  </conditionalFormatting>
  <conditionalFormatting sqref="A211">
    <cfRule type="duplicateValues" priority="33" aboveAverage="0" equalAverage="0" bottom="0" percent="0" rank="0" text="" dxfId="11">
      <formula>0</formula>
    </cfRule>
  </conditionalFormatting>
  <conditionalFormatting sqref="A213">
    <cfRule type="duplicateValues" priority="34" aboveAverage="0" equalAverage="0" bottom="0" percent="0" rank="0" text="" dxfId="11">
      <formula>0</formula>
    </cfRule>
  </conditionalFormatting>
  <conditionalFormatting sqref="A216:A217">
    <cfRule type="duplicateValues" priority="35" aboveAverage="0" equalAverage="0" bottom="0" percent="0" rank="0" text="" dxfId="12">
      <formula>0</formula>
    </cfRule>
  </conditionalFormatting>
  <conditionalFormatting sqref="A218:A220">
    <cfRule type="duplicateValues" priority="36" aboveAverage="0" equalAverage="0" bottom="0" percent="0" rank="0" text="" dxfId="12">
      <formula>0</formula>
    </cfRule>
  </conditionalFormatting>
  <conditionalFormatting sqref="A222">
    <cfRule type="duplicateValues" priority="37" aboveAverage="0" equalAverage="0" bottom="0" percent="0" rank="0" text="" dxfId="13">
      <formula>0</formula>
    </cfRule>
  </conditionalFormatting>
  <conditionalFormatting sqref="A224:A225">
    <cfRule type="duplicateValues" priority="38" aboveAverage="0" equalAverage="0" bottom="0" percent="0" rank="0" text="" dxfId="13">
      <formula>0</formula>
    </cfRule>
  </conditionalFormatting>
  <conditionalFormatting sqref="A228:A229">
    <cfRule type="duplicateValues" priority="39" aboveAverage="0" equalAverage="0" bottom="0" percent="0" rank="0" text="" dxfId="13">
      <formula>0</formula>
    </cfRule>
  </conditionalFormatting>
  <conditionalFormatting sqref="A266">
    <cfRule type="duplicateValues" priority="40" aboveAverage="0" equalAverage="0" bottom="0" percent="0" rank="0" text="" dxfId="13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48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9"/>
  </cols>
  <sheetData>
    <row r="1" customFormat="false" ht="15" hidden="false" customHeight="false" outlineLevel="0" collapsed="false">
      <c r="A1" s="8" t="s">
        <v>37</v>
      </c>
      <c r="B1" s="8" t="s">
        <v>38</v>
      </c>
      <c r="C1" s="8" t="s">
        <v>39</v>
      </c>
    </row>
    <row r="2" customFormat="false" ht="15" hidden="false" customHeight="false" outlineLevel="0" collapsed="false">
      <c r="A2" s="0" t="n">
        <v>40145</v>
      </c>
      <c r="B2" s="32" t="n">
        <v>6.387988937</v>
      </c>
      <c r="C2" s="32" t="n">
        <v>-1.6788898</v>
      </c>
    </row>
    <row r="3" customFormat="false" ht="15" hidden="false" customHeight="false" outlineLevel="0" collapsed="false">
      <c r="A3" s="0" t="n">
        <v>40146</v>
      </c>
      <c r="B3" s="32" t="n">
        <v>6.10365306376367</v>
      </c>
      <c r="C3" s="32" t="n">
        <v>-1.97884999255484</v>
      </c>
    </row>
    <row r="4" customFormat="false" ht="15" hidden="false" customHeight="false" outlineLevel="0" collapsed="false">
      <c r="A4" s="0" t="n">
        <v>40147</v>
      </c>
      <c r="B4" s="32" t="n">
        <v>5.81931719052554</v>
      </c>
      <c r="C4" s="32" t="n">
        <v>-2.278795863205</v>
      </c>
    </row>
    <row r="5" customFormat="false" ht="15" hidden="false" customHeight="false" outlineLevel="0" collapsed="false">
      <c r="A5" s="0" t="n">
        <v>40148</v>
      </c>
      <c r="B5" s="32" t="n">
        <v>5.53498189567039</v>
      </c>
      <c r="C5" s="32" t="n">
        <v>-2.57872677620241</v>
      </c>
    </row>
    <row r="6" customFormat="false" ht="15" hidden="false" customHeight="false" outlineLevel="0" collapsed="false">
      <c r="A6" s="0" t="n">
        <v>40149</v>
      </c>
      <c r="B6" s="32" t="n">
        <v>5.25064828741022</v>
      </c>
      <c r="C6" s="32" t="n">
        <v>-2.8786415421515</v>
      </c>
    </row>
    <row r="7" customFormat="false" ht="15" hidden="false" customHeight="false" outlineLevel="0" collapsed="false">
      <c r="A7" s="0" t="n">
        <v>40150</v>
      </c>
      <c r="B7" s="32" t="n">
        <v>4.96631241417251</v>
      </c>
      <c r="C7" s="32" t="n">
        <v>-3.17854431358737</v>
      </c>
    </row>
    <row r="8" customFormat="false" ht="15" hidden="false" customHeight="false" outlineLevel="0" collapsed="false">
      <c r="A8" s="0" t="n">
        <v>40151</v>
      </c>
      <c r="B8" s="32" t="n">
        <v>4.68197654093547</v>
      </c>
      <c r="C8" s="32" t="n">
        <v>-3.47843269057253</v>
      </c>
    </row>
    <row r="9" customFormat="false" ht="15" hidden="false" customHeight="false" outlineLevel="0" collapsed="false">
      <c r="A9" s="0" t="n">
        <v>40152</v>
      </c>
      <c r="B9" s="32" t="n">
        <v>4.39764066769805</v>
      </c>
      <c r="C9" s="32" t="n">
        <v>-3.77830666753194</v>
      </c>
    </row>
    <row r="10" customFormat="false" ht="15" hidden="false" customHeight="false" outlineLevel="0" collapsed="false">
      <c r="A10" s="0" t="n">
        <v>40153</v>
      </c>
      <c r="B10" s="32" t="n">
        <v>4.11330479446073</v>
      </c>
      <c r="C10" s="32" t="n">
        <v>-4.07816624597385</v>
      </c>
    </row>
    <row r="11" customFormat="false" ht="15" hidden="false" customHeight="false" outlineLevel="0" collapsed="false">
      <c r="A11" s="0" t="n">
        <v>40154</v>
      </c>
      <c r="B11" s="32" t="n">
        <v>3.82896892122359</v>
      </c>
      <c r="C11" s="32" t="n">
        <v>-4.37801143193233</v>
      </c>
    </row>
    <row r="12" customFormat="false" ht="15" hidden="false" customHeight="false" outlineLevel="0" collapsed="false">
      <c r="A12" s="0" t="n">
        <v>40155</v>
      </c>
      <c r="B12" s="32" t="n">
        <v>3.54463497589383</v>
      </c>
      <c r="C12" s="32" t="n">
        <v>-4.67784020715096</v>
      </c>
    </row>
    <row r="13" customFormat="false" ht="15" hidden="false" customHeight="false" outlineLevel="0" collapsed="false">
      <c r="A13" s="0" t="n">
        <v>40156</v>
      </c>
      <c r="B13" s="32" t="n">
        <v>3.26030001810729</v>
      </c>
      <c r="C13" s="32" t="n">
        <v>-4.97765569426331</v>
      </c>
    </row>
    <row r="14" customFormat="false" ht="15" hidden="false" customHeight="false" outlineLevel="0" collapsed="false">
      <c r="A14" s="0" t="n">
        <v>40157</v>
      </c>
      <c r="B14" s="32" t="n">
        <v>2.97596414487056</v>
      </c>
      <c r="C14" s="32" t="n">
        <v>-5.27745781940338</v>
      </c>
    </row>
    <row r="15" customFormat="false" ht="15" hidden="false" customHeight="false" outlineLevel="0" collapsed="false">
      <c r="A15" s="0" t="n">
        <v>40158</v>
      </c>
      <c r="B15" s="32" t="n">
        <v>2.69162827163254</v>
      </c>
      <c r="C15" s="32" t="n">
        <v>-5.57724565647252</v>
      </c>
    </row>
    <row r="16" customFormat="false" ht="15" hidden="false" customHeight="false" outlineLevel="0" collapsed="false">
      <c r="A16" s="0" t="n">
        <v>40159</v>
      </c>
      <c r="B16" s="32" t="n">
        <v>2.40729239839611</v>
      </c>
      <c r="C16" s="32" t="n">
        <v>-5.87701925233359</v>
      </c>
    </row>
    <row r="17" customFormat="false" ht="15" hidden="false" customHeight="false" outlineLevel="0" collapsed="false">
      <c r="A17" s="0" t="n">
        <v>40160</v>
      </c>
      <c r="B17" s="32" t="n">
        <v>2.3403827108068</v>
      </c>
      <c r="C17" s="32" t="n">
        <v>-5.9593676540197</v>
      </c>
    </row>
    <row r="18" customFormat="false" ht="15" hidden="false" customHeight="false" outlineLevel="0" collapsed="false">
      <c r="A18" s="0" t="n">
        <v>40161</v>
      </c>
      <c r="B18" s="32" t="n">
        <v>2.81468974364026</v>
      </c>
      <c r="C18" s="32" t="n">
        <v>-5.50143133853879</v>
      </c>
    </row>
    <row r="19" customFormat="false" ht="15" hidden="false" customHeight="false" outlineLevel="0" collapsed="false">
      <c r="A19" s="0" t="n">
        <v>40162</v>
      </c>
      <c r="B19" s="32" t="n">
        <v>3.28900143359785</v>
      </c>
      <c r="C19" s="32" t="n">
        <v>-5.04347485349859</v>
      </c>
    </row>
    <row r="20" customFormat="false" ht="15" hidden="false" customHeight="false" outlineLevel="0" collapsed="false">
      <c r="A20" s="0" t="n">
        <v>40163</v>
      </c>
      <c r="B20" s="32" t="n">
        <v>3.76331112314068</v>
      </c>
      <c r="C20" s="32" t="n">
        <v>-4.58550472983518</v>
      </c>
    </row>
    <row r="21" customFormat="false" ht="15" hidden="false" customHeight="false" outlineLevel="0" collapsed="false">
      <c r="A21" s="0" t="n">
        <v>40164</v>
      </c>
      <c r="B21" s="32" t="n">
        <v>4.23762007039693</v>
      </c>
      <c r="C21" s="32" t="n">
        <v>-4.12751986598893</v>
      </c>
    </row>
    <row r="22" customFormat="false" ht="15" hidden="false" customHeight="false" outlineLevel="0" collapsed="false">
      <c r="A22" s="0" t="n">
        <v>40165</v>
      </c>
      <c r="B22" s="32" t="n">
        <v>4.71193176035506</v>
      </c>
      <c r="C22" s="32" t="n">
        <v>-3.66951702023396</v>
      </c>
    </row>
    <row r="23" customFormat="false" ht="15" hidden="false" customHeight="false" outlineLevel="0" collapsed="false">
      <c r="A23" s="0" t="n">
        <v>40166</v>
      </c>
      <c r="B23" s="32" t="n">
        <v>5.18624345031166</v>
      </c>
      <c r="C23" s="32" t="n">
        <v>-3.21149897220389</v>
      </c>
    </row>
    <row r="24" customFormat="false" ht="15" hidden="false" customHeight="false" outlineLevel="0" collapsed="false">
      <c r="A24" s="0" t="n">
        <v>40167</v>
      </c>
      <c r="B24" s="32" t="n">
        <v>5.66055058727171</v>
      </c>
      <c r="C24" s="32" t="n">
        <v>-2.75347025923411</v>
      </c>
    </row>
    <row r="25" customFormat="false" ht="15" hidden="false" customHeight="false" outlineLevel="0" collapsed="false">
      <c r="A25" s="0" t="n">
        <v>40168</v>
      </c>
      <c r="B25" s="32" t="n">
        <v>6.13486208710981</v>
      </c>
      <c r="C25" s="32" t="n">
        <v>-2.29542131880268</v>
      </c>
    </row>
    <row r="26" customFormat="false" ht="15" hidden="false" customHeight="false" outlineLevel="0" collapsed="false">
      <c r="A26" s="0" t="n">
        <v>40169</v>
      </c>
      <c r="B26" s="32" t="n">
        <v>6.60917269086713</v>
      </c>
      <c r="C26" s="32" t="n">
        <v>-1.83735804190459</v>
      </c>
    </row>
    <row r="27" customFormat="false" ht="15" hidden="false" customHeight="false" outlineLevel="0" collapsed="false">
      <c r="A27" s="0" t="n">
        <v>40170</v>
      </c>
      <c r="B27" s="32" t="n">
        <v>7.08348072390796</v>
      </c>
      <c r="C27" s="32" t="n">
        <v>-1.37928267552722</v>
      </c>
    </row>
    <row r="28" customFormat="false" ht="15" hidden="false" customHeight="false" outlineLevel="0" collapsed="false">
      <c r="A28" s="0" t="n">
        <v>40171</v>
      </c>
      <c r="B28" s="32" t="n">
        <v>7.55779241386629</v>
      </c>
      <c r="C28" s="32" t="n">
        <v>-0.921189369817882</v>
      </c>
    </row>
    <row r="29" customFormat="false" ht="15" hidden="false" customHeight="false" outlineLevel="0" collapsed="false">
      <c r="A29" s="0" t="n">
        <v>40172</v>
      </c>
      <c r="B29" s="32" t="n">
        <v>8.03210110320028</v>
      </c>
      <c r="C29" s="32" t="n">
        <v>-0.463084721550605</v>
      </c>
    </row>
    <row r="30" customFormat="false" ht="15" hidden="false" customHeight="false" outlineLevel="0" collapsed="false">
      <c r="A30" s="0" t="n">
        <v>40173</v>
      </c>
      <c r="B30" s="32" t="n">
        <v>8.50641105066271</v>
      </c>
      <c r="C30" s="32" t="n">
        <v>-0.00496478904659778</v>
      </c>
    </row>
    <row r="31" customFormat="false" ht="15" hidden="false" customHeight="false" outlineLevel="0" collapsed="false">
      <c r="A31" s="0" t="n">
        <v>40174</v>
      </c>
      <c r="B31" s="32" t="n">
        <v>8.68257652560592</v>
      </c>
      <c r="C31" s="32" t="n">
        <v>0.155024509122496</v>
      </c>
    </row>
    <row r="32" customFormat="false" ht="15" hidden="false" customHeight="false" outlineLevel="0" collapsed="false">
      <c r="A32" s="0" t="n">
        <v>40175</v>
      </c>
      <c r="B32" s="32" t="n">
        <v>8.43964617833339</v>
      </c>
      <c r="C32" s="32" t="n">
        <v>-0.104037391898267</v>
      </c>
    </row>
    <row r="33" customFormat="false" ht="15" hidden="false" customHeight="false" outlineLevel="0" collapsed="false">
      <c r="A33" s="0" t="n">
        <v>40176</v>
      </c>
      <c r="B33" s="32" t="n">
        <v>8.17992970957258</v>
      </c>
      <c r="C33" s="32" t="n">
        <v>-0.378952088926527</v>
      </c>
    </row>
    <row r="34" customFormat="false" ht="15" hidden="false" customHeight="false" outlineLevel="0" collapsed="false">
      <c r="A34" s="0" t="n">
        <v>40177</v>
      </c>
      <c r="B34" s="32" t="n">
        <v>7.92021324081328</v>
      </c>
      <c r="C34" s="32" t="n">
        <v>-0.653854836063819</v>
      </c>
    </row>
    <row r="35" customFormat="false" ht="15" hidden="false" customHeight="false" outlineLevel="0" collapsed="false">
      <c r="A35" s="0" t="n">
        <v>40178</v>
      </c>
      <c r="B35" s="32" t="n">
        <v>7.66049677205273</v>
      </c>
      <c r="C35" s="32" t="n">
        <v>-0.928745786875363</v>
      </c>
    </row>
    <row r="36" customFormat="false" ht="15" hidden="false" customHeight="false" outlineLevel="0" collapsed="false">
      <c r="A36" s="0" t="n">
        <v>40179</v>
      </c>
      <c r="B36" s="32" t="n">
        <v>7.40078030329318</v>
      </c>
      <c r="C36" s="32" t="n">
        <v>-1.20362509451602</v>
      </c>
    </row>
    <row r="37" customFormat="false" ht="15" hidden="false" customHeight="false" outlineLevel="0" collapsed="false">
      <c r="A37" s="0" t="n">
        <v>40180</v>
      </c>
      <c r="B37" s="32" t="n">
        <v>7.14106383453289</v>
      </c>
      <c r="C37" s="32" t="n">
        <v>-1.47849291588896</v>
      </c>
    </row>
    <row r="38" customFormat="false" ht="15" hidden="false" customHeight="false" outlineLevel="0" collapsed="false">
      <c r="A38" s="0" t="n">
        <v>40181</v>
      </c>
      <c r="B38" s="32" t="n">
        <v>6.8813485109819</v>
      </c>
      <c r="C38" s="32" t="n">
        <v>-1.75334819782049</v>
      </c>
    </row>
    <row r="39" customFormat="false" ht="15" hidden="false" customHeight="false" outlineLevel="0" collapsed="false">
      <c r="A39" s="0" t="n">
        <v>40182</v>
      </c>
      <c r="B39" s="32" t="n">
        <v>6.62163349417765</v>
      </c>
      <c r="C39" s="32" t="n">
        <v>-2.02819199107693</v>
      </c>
    </row>
    <row r="40" customFormat="false" ht="15" hidden="false" customHeight="false" outlineLevel="0" collapsed="false">
      <c r="A40" s="0" t="n">
        <v>40183</v>
      </c>
      <c r="B40" s="32" t="n">
        <v>6.36191702541774</v>
      </c>
      <c r="C40" s="32" t="n">
        <v>-2.30302632202935</v>
      </c>
    </row>
    <row r="41" customFormat="false" ht="15" hidden="false" customHeight="false" outlineLevel="0" collapsed="false">
      <c r="A41" s="0" t="n">
        <v>40184</v>
      </c>
      <c r="B41" s="32" t="n">
        <v>6.10220055665754</v>
      </c>
      <c r="C41" s="32" t="n">
        <v>-2.57784982444227</v>
      </c>
    </row>
    <row r="42" customFormat="false" ht="15" hidden="false" customHeight="false" outlineLevel="0" collapsed="false">
      <c r="A42" s="0" t="n">
        <v>40185</v>
      </c>
      <c r="B42" s="32" t="n">
        <v>5.84248408789789</v>
      </c>
      <c r="C42" s="32" t="n">
        <v>-2.85266267204868</v>
      </c>
    </row>
    <row r="43" customFormat="false" ht="15" hidden="false" customHeight="false" outlineLevel="0" collapsed="false">
      <c r="A43" s="0" t="n">
        <v>40186</v>
      </c>
      <c r="B43" s="32" t="n">
        <v>5.58276761913744</v>
      </c>
      <c r="C43" s="32" t="n">
        <v>-3.12746504522869</v>
      </c>
    </row>
    <row r="44" customFormat="false" ht="15" hidden="false" customHeight="false" outlineLevel="0" collapsed="false">
      <c r="A44" s="0" t="n">
        <v>40187</v>
      </c>
      <c r="B44" s="32" t="n">
        <v>5.32305115037804</v>
      </c>
      <c r="C44" s="32" t="n">
        <v>-3.40225712689971</v>
      </c>
    </row>
    <row r="45" customFormat="false" ht="15" hidden="false" customHeight="false" outlineLevel="0" collapsed="false">
      <c r="A45" s="0" t="n">
        <v>40188</v>
      </c>
      <c r="B45" s="32" t="n">
        <v>5.06333705950294</v>
      </c>
      <c r="C45" s="32" t="n">
        <v>-3.67703659149974</v>
      </c>
    </row>
    <row r="46" customFormat="false" ht="15" hidden="false" customHeight="false" outlineLevel="0" collapsed="false">
      <c r="A46" s="0" t="n">
        <v>40189</v>
      </c>
      <c r="B46" s="32" t="n">
        <v>5.17497479895808</v>
      </c>
      <c r="C46" s="32" t="n">
        <v>-3.58045444716112</v>
      </c>
    </row>
    <row r="47" customFormat="false" ht="15" hidden="false" customHeight="false" outlineLevel="0" collapsed="false">
      <c r="A47" s="0" t="n">
        <v>40190</v>
      </c>
      <c r="B47" s="32" t="n">
        <v>5.41773625009046</v>
      </c>
      <c r="C47" s="32" t="n">
        <v>-3.35273847319037</v>
      </c>
    </row>
    <row r="48" customFormat="false" ht="15" hidden="false" customHeight="false" outlineLevel="0" collapsed="false">
      <c r="A48" s="0" t="n">
        <v>40191</v>
      </c>
      <c r="B48" s="32" t="n">
        <v>5.66206730521092</v>
      </c>
      <c r="C48" s="32" t="n">
        <v>-3.12344328336235</v>
      </c>
    </row>
    <row r="49" customFormat="false" ht="15" hidden="false" customHeight="false" outlineLevel="0" collapsed="false">
      <c r="A49" s="0" t="n">
        <v>40192</v>
      </c>
      <c r="B49" s="32" t="n">
        <v>5.90639836033274</v>
      </c>
      <c r="C49" s="32" t="n">
        <v>-2.89413884031291</v>
      </c>
    </row>
    <row r="50" customFormat="false" ht="15" hidden="false" customHeight="false" outlineLevel="0" collapsed="false">
      <c r="A50" s="0" t="n">
        <v>40193</v>
      </c>
      <c r="B50" s="32" t="n">
        <v>6.15072941545344</v>
      </c>
      <c r="C50" s="32" t="n">
        <v>-2.66482536389962</v>
      </c>
    </row>
    <row r="51" customFormat="false" ht="15" hidden="false" customHeight="false" outlineLevel="0" collapsed="false">
      <c r="A51" s="0" t="n">
        <v>40194</v>
      </c>
      <c r="B51" s="32" t="n">
        <v>6.39505968285416</v>
      </c>
      <c r="C51" s="32" t="n">
        <v>-2.43550382123986</v>
      </c>
    </row>
    <row r="52" customFormat="false" ht="15" hidden="false" customHeight="false" outlineLevel="0" collapsed="false">
      <c r="A52" s="0" t="n">
        <v>40195</v>
      </c>
      <c r="B52" s="32" t="n">
        <v>6.63938908238567</v>
      </c>
      <c r="C52" s="32" t="n">
        <v>-2.20617451902121</v>
      </c>
    </row>
    <row r="53" customFormat="false" ht="15" hidden="false" customHeight="false" outlineLevel="0" collapsed="false">
      <c r="A53" s="0" t="n">
        <v>40196</v>
      </c>
      <c r="B53" s="32" t="n">
        <v>6.88372013750674</v>
      </c>
      <c r="C53" s="32" t="n">
        <v>-1.97683532527115</v>
      </c>
    </row>
    <row r="54" customFormat="false" ht="15" hidden="false" customHeight="false" outlineLevel="0" collapsed="false">
      <c r="A54" s="0" t="n">
        <v>40197</v>
      </c>
      <c r="B54" s="32" t="n">
        <v>7.12805119262795</v>
      </c>
      <c r="C54" s="32" t="n">
        <v>-1.74748803451999</v>
      </c>
    </row>
    <row r="55" customFormat="false" ht="15" hidden="false" customHeight="false" outlineLevel="0" collapsed="false">
      <c r="A55" s="0" t="n">
        <v>40198</v>
      </c>
      <c r="B55" s="32" t="n">
        <v>7.37238224774926</v>
      </c>
      <c r="C55" s="32" t="n">
        <v>-1.51813289168742</v>
      </c>
    </row>
    <row r="56" customFormat="false" ht="15" hidden="false" customHeight="false" outlineLevel="0" collapsed="false">
      <c r="A56" s="0" t="n">
        <v>40199</v>
      </c>
      <c r="B56" s="32" t="n">
        <v>7.61671330287023</v>
      </c>
      <c r="C56" s="32" t="n">
        <v>-1.28877014515543</v>
      </c>
    </row>
    <row r="57" customFormat="false" ht="15" hidden="false" customHeight="false" outlineLevel="0" collapsed="false">
      <c r="A57" s="0" t="n">
        <v>40200</v>
      </c>
      <c r="B57" s="32" t="n">
        <v>7.86104435799179</v>
      </c>
      <c r="C57" s="32" t="n">
        <v>-1.05940004836996</v>
      </c>
    </row>
    <row r="58" customFormat="false" ht="15" hidden="false" customHeight="false" outlineLevel="0" collapsed="false">
      <c r="A58" s="0" t="n">
        <v>40201</v>
      </c>
      <c r="B58" s="32" t="n">
        <v>8.1053734657386</v>
      </c>
      <c r="C58" s="32" t="n">
        <v>-0.830024683454902</v>
      </c>
    </row>
    <row r="59" customFormat="false" ht="15" hidden="false" customHeight="false" outlineLevel="0" collapsed="false">
      <c r="A59" s="0" t="n">
        <v>40202</v>
      </c>
      <c r="B59" s="32" t="n">
        <v>8.34970402492317</v>
      </c>
      <c r="C59" s="32" t="n">
        <v>-0.600641117037008</v>
      </c>
    </row>
    <row r="60" customFormat="false" ht="15" hidden="false" customHeight="false" outlineLevel="0" collapsed="false">
      <c r="A60" s="0" t="n">
        <v>40203</v>
      </c>
      <c r="B60" s="32" t="n">
        <v>8.58831962821384</v>
      </c>
      <c r="C60" s="32" t="n">
        <v>-0.376965959958812</v>
      </c>
    </row>
    <row r="61" customFormat="false" ht="15" hidden="false" customHeight="false" outlineLevel="0" collapsed="false">
      <c r="A61" s="0" t="n">
        <v>40204</v>
      </c>
      <c r="B61" s="32" t="n">
        <v>8.77092797854266</v>
      </c>
      <c r="C61" s="32" t="n">
        <v>-0.209291738509049</v>
      </c>
    </row>
    <row r="62" customFormat="false" ht="15" hidden="false" customHeight="false" outlineLevel="0" collapsed="false">
      <c r="A62" s="0" t="n">
        <v>40205</v>
      </c>
      <c r="B62" s="32" t="n">
        <v>8.94982067333211</v>
      </c>
      <c r="C62" s="32" t="n">
        <v>-0.0453267790929863</v>
      </c>
    </row>
    <row r="63" customFormat="false" ht="15" hidden="false" customHeight="false" outlineLevel="0" collapsed="false">
      <c r="A63" s="0" t="n">
        <v>40206</v>
      </c>
      <c r="B63" s="32" t="n">
        <v>9.1287133681227</v>
      </c>
      <c r="C63" s="32" t="n">
        <v>0.118643933925698</v>
      </c>
    </row>
    <row r="64" customFormat="false" ht="15" hidden="false" customHeight="false" outlineLevel="0" collapsed="false">
      <c r="A64" s="0" t="n">
        <v>40207</v>
      </c>
      <c r="B64" s="32" t="n">
        <v>9.30760569823479</v>
      </c>
      <c r="C64" s="32" t="n">
        <v>0.282619799700339</v>
      </c>
    </row>
    <row r="65" customFormat="false" ht="15" hidden="false" customHeight="false" outlineLevel="0" collapsed="false">
      <c r="A65" s="0" t="n">
        <v>40208</v>
      </c>
      <c r="B65" s="32" t="n">
        <v>9.48649696877553</v>
      </c>
      <c r="C65" s="32" t="n">
        <v>0.446599911923279</v>
      </c>
    </row>
    <row r="66" customFormat="false" ht="15" hidden="false" customHeight="false" outlineLevel="0" collapsed="false">
      <c r="A66" s="0" t="n">
        <v>40209</v>
      </c>
      <c r="B66" s="32" t="n">
        <v>9.66538966356584</v>
      </c>
      <c r="C66" s="32" t="n">
        <v>0.610586278373093</v>
      </c>
    </row>
    <row r="67" customFormat="false" ht="15" hidden="false" customHeight="false" outlineLevel="0" collapsed="false">
      <c r="A67" s="0" t="n">
        <v>40210</v>
      </c>
      <c r="B67" s="32" t="n">
        <v>9.84428235835573</v>
      </c>
      <c r="C67" s="32" t="n">
        <v>0.774577322349059</v>
      </c>
    </row>
    <row r="68" customFormat="false" ht="15" hidden="false" customHeight="false" outlineLevel="0" collapsed="false">
      <c r="A68" s="0" t="n">
        <v>40211</v>
      </c>
      <c r="B68" s="32" t="n">
        <v>10.0231750531459</v>
      </c>
      <c r="C68" s="32" t="n">
        <v>0.938572773304744</v>
      </c>
    </row>
    <row r="69" customFormat="false" ht="15" hidden="false" customHeight="false" outlineLevel="0" collapsed="false">
      <c r="A69" s="0" t="n">
        <v>40212</v>
      </c>
      <c r="B69" s="32" t="n">
        <v>10.2020677479359</v>
      </c>
      <c r="C69" s="32" t="n">
        <v>1.10257236124926</v>
      </c>
    </row>
    <row r="70" customFormat="false" ht="15" hidden="false" customHeight="false" outlineLevel="0" collapsed="false">
      <c r="A70" s="0" t="n">
        <v>40213</v>
      </c>
      <c r="B70" s="32" t="n">
        <v>10.3809604427259</v>
      </c>
      <c r="C70" s="32" t="n">
        <v>1.26657581421034</v>
      </c>
    </row>
    <row r="71" customFormat="false" ht="15" hidden="false" customHeight="false" outlineLevel="0" collapsed="false">
      <c r="A71" s="0" t="n">
        <v>40214</v>
      </c>
      <c r="B71" s="32" t="n">
        <v>10.5598519237709</v>
      </c>
      <c r="C71" s="32" t="n">
        <v>1.43058174949382</v>
      </c>
    </row>
    <row r="72" customFormat="false" ht="15" hidden="false" customHeight="false" outlineLevel="0" collapsed="false">
      <c r="A72" s="0" t="n">
        <v>40215</v>
      </c>
      <c r="B72" s="32" t="n">
        <v>10.7387440433794</v>
      </c>
      <c r="C72" s="32" t="n">
        <v>1.59459159540508</v>
      </c>
    </row>
    <row r="73" customFormat="false" ht="15" hidden="false" customHeight="false" outlineLevel="0" collapsed="false">
      <c r="A73" s="0" t="n">
        <v>40216</v>
      </c>
      <c r="B73" s="32" t="n">
        <v>10.917636738169</v>
      </c>
      <c r="C73" s="32" t="n">
        <v>1.75860502391362</v>
      </c>
    </row>
    <row r="74" customFormat="false" ht="15" hidden="false" customHeight="false" outlineLevel="0" collapsed="false">
      <c r="A74" s="0" t="n">
        <v>40217</v>
      </c>
      <c r="B74" s="32" t="n">
        <v>11.0965294329584</v>
      </c>
      <c r="C74" s="32" t="n">
        <v>1.92262123901132</v>
      </c>
    </row>
    <row r="75" customFormat="false" ht="15" hidden="false" customHeight="false" outlineLevel="0" collapsed="false">
      <c r="A75" s="0" t="n">
        <v>40218</v>
      </c>
      <c r="B75" s="32" t="n">
        <v>11.1836459003943</v>
      </c>
      <c r="C75" s="32" t="n">
        <v>1.99486374701043</v>
      </c>
    </row>
    <row r="76" customFormat="false" ht="15" hidden="false" customHeight="false" outlineLevel="0" collapsed="false">
      <c r="A76" s="0" t="n">
        <v>40219</v>
      </c>
      <c r="B76" s="32" t="n">
        <v>11.0299146517837</v>
      </c>
      <c r="C76" s="32" t="n">
        <v>1.82626082396303</v>
      </c>
    </row>
    <row r="77" customFormat="false" ht="15" hidden="false" customHeight="false" outlineLevel="0" collapsed="false">
      <c r="A77" s="0" t="n">
        <v>40220</v>
      </c>
      <c r="B77" s="32" t="n">
        <v>10.8640162999216</v>
      </c>
      <c r="C77" s="32" t="n">
        <v>1.64541862952213</v>
      </c>
    </row>
    <row r="78" customFormat="false" ht="15" hidden="false" customHeight="false" outlineLevel="0" collapsed="false">
      <c r="A78" s="0" t="n">
        <v>40221</v>
      </c>
      <c r="B78" s="32" t="n">
        <v>10.6886261568755</v>
      </c>
      <c r="C78" s="32" t="n">
        <v>1.45423151753399</v>
      </c>
    </row>
    <row r="79" customFormat="false" ht="15" hidden="false" customHeight="false" outlineLevel="0" collapsed="false">
      <c r="A79" s="0" t="n">
        <v>40222</v>
      </c>
      <c r="B79" s="32" t="n">
        <v>10.513234418884</v>
      </c>
      <c r="C79" s="32" t="n">
        <v>1.26304424631932</v>
      </c>
    </row>
    <row r="80" customFormat="false" ht="15" hidden="false" customHeight="false" outlineLevel="0" collapsed="false">
      <c r="A80" s="0" t="n">
        <v>40223</v>
      </c>
      <c r="B80" s="32" t="n">
        <v>10.3378435477819</v>
      </c>
      <c r="C80" s="32" t="n">
        <v>1.07185919582978</v>
      </c>
    </row>
    <row r="81" customFormat="false" ht="15" hidden="false" customHeight="false" outlineLevel="0" collapsed="false">
      <c r="A81" s="0" t="n">
        <v>40224</v>
      </c>
      <c r="B81" s="32" t="n">
        <v>10.1624526968175</v>
      </c>
      <c r="C81" s="32" t="n">
        <v>0.880675140646608</v>
      </c>
    </row>
    <row r="82" customFormat="false" ht="15" hidden="false" customHeight="false" outlineLevel="0" collapsed="false">
      <c r="A82" s="0" t="n">
        <v>40225</v>
      </c>
      <c r="B82" s="32" t="n">
        <v>9.98706095882591</v>
      </c>
      <c r="C82" s="32" t="n">
        <v>0.689490787977544</v>
      </c>
    </row>
    <row r="83" customFormat="false" ht="15" hidden="false" customHeight="false" outlineLevel="0" collapsed="false">
      <c r="A83" s="0" t="n">
        <v>40226</v>
      </c>
      <c r="B83" s="32" t="n">
        <v>9.81167079564227</v>
      </c>
      <c r="C83" s="32" t="n">
        <v>0.498308518534272</v>
      </c>
    </row>
    <row r="84" customFormat="false" ht="15" hidden="false" customHeight="false" outlineLevel="0" collapsed="false">
      <c r="A84" s="0" t="n">
        <v>40227</v>
      </c>
      <c r="B84" s="32" t="n">
        <v>9.63627923675944</v>
      </c>
      <c r="C84" s="32" t="n">
        <v>0.307124785852329</v>
      </c>
    </row>
    <row r="85" customFormat="false" ht="15" hidden="false" customHeight="false" outlineLevel="0" collapsed="false">
      <c r="A85" s="0" t="n">
        <v>40228</v>
      </c>
      <c r="B85" s="32" t="n">
        <v>9.46088779161796</v>
      </c>
      <c r="C85" s="32" t="n">
        <v>0.115940879676683</v>
      </c>
    </row>
    <row r="86" customFormat="false" ht="15" hidden="false" customHeight="false" outlineLevel="0" collapsed="false">
      <c r="A86" s="0" t="n">
        <v>40229</v>
      </c>
      <c r="B86" s="32" t="n">
        <v>9.28549751469299</v>
      </c>
      <c r="C86" s="32" t="n">
        <v>-0.0752423543721242</v>
      </c>
    </row>
    <row r="87" customFormat="false" ht="15" hidden="false" customHeight="false" outlineLevel="0" collapsed="false">
      <c r="A87" s="0" t="n">
        <v>40230</v>
      </c>
      <c r="B87" s="32" t="n">
        <v>9.11010577670086</v>
      </c>
      <c r="C87" s="32" t="n">
        <v>-0.26642808876163</v>
      </c>
    </row>
    <row r="88" customFormat="false" ht="15" hidden="false" customHeight="false" outlineLevel="0" collapsed="false">
      <c r="A88" s="0" t="n">
        <v>40231</v>
      </c>
      <c r="B88" s="32" t="n">
        <v>8.93471503947773</v>
      </c>
      <c r="C88" s="32" t="n">
        <v>-0.457613946221886</v>
      </c>
    </row>
    <row r="89" customFormat="false" ht="15" hidden="false" customHeight="false" outlineLevel="0" collapsed="false">
      <c r="A89" s="0" t="n">
        <v>40232</v>
      </c>
      <c r="B89" s="32" t="n">
        <v>8.96962098200774</v>
      </c>
      <c r="C89" s="32" t="n">
        <v>-0.438504668892647</v>
      </c>
    </row>
    <row r="90" customFormat="false" ht="15" hidden="false" customHeight="false" outlineLevel="0" collapsed="false">
      <c r="A90" s="0" t="n">
        <v>40233</v>
      </c>
      <c r="B90" s="32" t="n">
        <v>9.29954280508502</v>
      </c>
      <c r="C90" s="32" t="n">
        <v>-0.124381411688101</v>
      </c>
    </row>
    <row r="91" customFormat="false" ht="15" hidden="false" customHeight="false" outlineLevel="0" collapsed="false">
      <c r="A91" s="0" t="n">
        <v>40234</v>
      </c>
      <c r="B91" s="32" t="n">
        <v>9.68809191914034</v>
      </c>
      <c r="C91" s="32" t="n">
        <v>0.248366991621774</v>
      </c>
    </row>
    <row r="92" customFormat="false" ht="15" hidden="false" customHeight="false" outlineLevel="0" collapsed="false">
      <c r="A92" s="0" t="n">
        <v>40235</v>
      </c>
      <c r="B92" s="32" t="n">
        <v>10.0744461176337</v>
      </c>
      <c r="C92" s="32" t="n">
        <v>0.619007068436114</v>
      </c>
    </row>
    <row r="93" customFormat="false" ht="15" hidden="false" customHeight="false" outlineLevel="0" collapsed="false">
      <c r="A93" s="0" t="n">
        <v>40236</v>
      </c>
      <c r="B93" s="32" t="n">
        <v>10.4401386692828</v>
      </c>
      <c r="C93" s="32" t="n">
        <v>0.96982328018642</v>
      </c>
    </row>
    <row r="94" customFormat="false" ht="15" hidden="false" customHeight="false" outlineLevel="0" collapsed="false">
      <c r="A94" s="0" t="n">
        <v>40237</v>
      </c>
      <c r="B94" s="32" t="n">
        <v>10.8058312209336</v>
      </c>
      <c r="C94" s="32" t="n">
        <v>1.3206366967912</v>
      </c>
    </row>
    <row r="95" customFormat="false" ht="15" hidden="false" customHeight="false" outlineLevel="0" collapsed="false">
      <c r="A95" s="0" t="n">
        <v>40238</v>
      </c>
      <c r="B95" s="32" t="n">
        <v>11.171523772583</v>
      </c>
      <c r="C95" s="32" t="n">
        <v>1.67144704749831</v>
      </c>
    </row>
    <row r="96" customFormat="false" ht="15" hidden="false" customHeight="false" outlineLevel="0" collapsed="false">
      <c r="A96" s="0" t="n">
        <v>40239</v>
      </c>
      <c r="B96" s="32" t="n">
        <v>11.5372163242335</v>
      </c>
      <c r="C96" s="32" t="n">
        <v>2.02225406440434</v>
      </c>
    </row>
    <row r="97" customFormat="false" ht="15" hidden="false" customHeight="false" outlineLevel="0" collapsed="false">
      <c r="A97" s="0" t="n">
        <v>40240</v>
      </c>
      <c r="B97" s="32" t="n">
        <v>11.9029072617764</v>
      </c>
      <c r="C97" s="32" t="n">
        <v>2.3730559300041</v>
      </c>
    </row>
    <row r="98" customFormat="false" ht="15" hidden="false" customHeight="false" outlineLevel="0" collapsed="false">
      <c r="A98" s="0" t="n">
        <v>40241</v>
      </c>
      <c r="B98" s="32" t="n">
        <v>12.268597770608</v>
      </c>
      <c r="C98" s="32" t="n">
        <v>2.7238535151363</v>
      </c>
    </row>
    <row r="99" customFormat="false" ht="15" hidden="false" customHeight="false" outlineLevel="0" collapsed="false">
      <c r="A99" s="0" t="n">
        <v>40242</v>
      </c>
      <c r="B99" s="32" t="n">
        <v>12.6342903222579</v>
      </c>
      <c r="C99" s="32" t="n">
        <v>3.07464892768181</v>
      </c>
    </row>
    <row r="100" customFormat="false" ht="15" hidden="false" customHeight="false" outlineLevel="0" collapsed="false">
      <c r="A100" s="0" t="n">
        <v>40243</v>
      </c>
      <c r="B100" s="32" t="n">
        <v>12.9999828739083</v>
      </c>
      <c r="C100" s="32" t="n">
        <v>3.42543994566252</v>
      </c>
    </row>
    <row r="101" customFormat="false" ht="15" hidden="false" customHeight="false" outlineLevel="0" collapsed="false">
      <c r="A101" s="0" t="n">
        <v>40244</v>
      </c>
      <c r="B101" s="32" t="n">
        <v>13.3656754255578</v>
      </c>
      <c r="C101" s="32" t="n">
        <v>3.77622631029541</v>
      </c>
    </row>
    <row r="102" customFormat="false" ht="15" hidden="false" customHeight="false" outlineLevel="0" collapsed="false">
      <c r="A102" s="0" t="n">
        <v>40245</v>
      </c>
      <c r="B102" s="32" t="n">
        <v>13.7313679772065</v>
      </c>
      <c r="C102" s="32" t="n">
        <v>4.12700776759369</v>
      </c>
    </row>
    <row r="103" customFormat="false" ht="15" hidden="false" customHeight="false" outlineLevel="0" collapsed="false">
      <c r="A103" s="0" t="n">
        <v>40246</v>
      </c>
      <c r="B103" s="32" t="n">
        <v>14.0970605288574</v>
      </c>
      <c r="C103" s="32" t="n">
        <v>4.47778406738752</v>
      </c>
    </row>
    <row r="104" customFormat="false" ht="15" hidden="false" customHeight="false" outlineLevel="0" collapsed="false">
      <c r="A104" s="0" t="n">
        <v>40247</v>
      </c>
      <c r="B104" s="32" t="n">
        <v>14.2405187922154</v>
      </c>
      <c r="C104" s="32" t="n">
        <v>4.60632081030135</v>
      </c>
    </row>
    <row r="105" customFormat="false" ht="15" hidden="false" customHeight="false" outlineLevel="0" collapsed="false">
      <c r="A105" s="0" t="n">
        <v>40248</v>
      </c>
      <c r="B105" s="32" t="n">
        <v>14.2874825472704</v>
      </c>
      <c r="C105" s="32" t="n">
        <v>4.63835727427835</v>
      </c>
    </row>
    <row r="106" customFormat="false" ht="15" hidden="false" customHeight="false" outlineLevel="0" collapsed="false">
      <c r="A106" s="0" t="n">
        <v>40249</v>
      </c>
      <c r="B106" s="32" t="n">
        <v>14.3293520070085</v>
      </c>
      <c r="C106" s="32" t="n">
        <v>4.66529327046653</v>
      </c>
    </row>
    <row r="107" customFormat="false" ht="15" hidden="false" customHeight="false" outlineLevel="0" collapsed="false">
      <c r="A107" s="0" t="n">
        <v>40250</v>
      </c>
      <c r="B107" s="32" t="n">
        <v>14.3712214667464</v>
      </c>
      <c r="C107" s="32" t="n">
        <v>4.69222304497529</v>
      </c>
    </row>
    <row r="108" customFormat="false" ht="15" hidden="false" customHeight="false" outlineLevel="0" collapsed="false">
      <c r="A108" s="0" t="n">
        <v>40251</v>
      </c>
      <c r="B108" s="32" t="n">
        <v>14.4130909264845</v>
      </c>
      <c r="C108" s="32" t="n">
        <v>4.71914645740778</v>
      </c>
    </row>
    <row r="109" customFormat="false" ht="15" hidden="false" customHeight="false" outlineLevel="0" collapsed="false">
      <c r="A109" s="0" t="n">
        <v>40252</v>
      </c>
      <c r="B109" s="32" t="n">
        <v>14.4549603862224</v>
      </c>
      <c r="C109" s="32" t="n">
        <v>4.74606328812025</v>
      </c>
    </row>
    <row r="110" customFormat="false" ht="15" hidden="false" customHeight="false" outlineLevel="0" collapsed="false">
      <c r="A110" s="0" t="n">
        <v>40253</v>
      </c>
      <c r="B110" s="32" t="n">
        <v>14.4968297107904</v>
      </c>
      <c r="C110" s="32" t="n">
        <v>4.772973237893</v>
      </c>
    </row>
    <row r="111" customFormat="false" ht="15" hidden="false" customHeight="false" outlineLevel="0" collapsed="false">
      <c r="A111" s="0" t="n">
        <v>40254</v>
      </c>
      <c r="B111" s="32" t="n">
        <v>14.5386988870038</v>
      </c>
      <c r="C111" s="32" t="n">
        <v>4.79987609045701</v>
      </c>
    </row>
    <row r="112" customFormat="false" ht="15" hidden="false" customHeight="false" outlineLevel="0" collapsed="false">
      <c r="A112" s="0" t="n">
        <v>40255</v>
      </c>
      <c r="B112" s="32" t="n">
        <v>14.5805683467417</v>
      </c>
      <c r="C112" s="32" t="n">
        <v>4.82677192201721</v>
      </c>
    </row>
    <row r="113" customFormat="false" ht="15" hidden="false" customHeight="false" outlineLevel="0" collapsed="false">
      <c r="A113" s="0" t="n">
        <v>40256</v>
      </c>
      <c r="B113" s="32" t="n">
        <v>14.6224378064797</v>
      </c>
      <c r="C113" s="32" t="n">
        <v>4.85366035376985</v>
      </c>
    </row>
    <row r="114" customFormat="false" ht="15" hidden="false" customHeight="false" outlineLevel="0" collapsed="false">
      <c r="A114" s="0" t="n">
        <v>40257</v>
      </c>
      <c r="B114" s="32" t="n">
        <v>14.6643072662177</v>
      </c>
      <c r="C114" s="32" t="n">
        <v>4.88054119673252</v>
      </c>
    </row>
    <row r="115" customFormat="false" ht="15" hidden="false" customHeight="false" outlineLevel="0" collapsed="false">
      <c r="A115" s="0" t="n">
        <v>40258</v>
      </c>
      <c r="B115" s="32" t="n">
        <v>14.7061767259557</v>
      </c>
      <c r="C115" s="32" t="n">
        <v>4.90741426756452</v>
      </c>
    </row>
    <row r="116" customFormat="false" ht="15" hidden="false" customHeight="false" outlineLevel="0" collapsed="false">
      <c r="A116" s="0" t="n">
        <v>40259</v>
      </c>
      <c r="B116" s="32" t="n">
        <v>14.7480461856935</v>
      </c>
      <c r="C116" s="32" t="n">
        <v>4.93427938892784</v>
      </c>
    </row>
    <row r="117" customFormat="false" ht="15" hidden="false" customHeight="false" outlineLevel="0" collapsed="false">
      <c r="A117" s="0" t="n">
        <v>40260</v>
      </c>
      <c r="B117" s="32" t="n">
        <v>14.7899153115389</v>
      </c>
      <c r="C117" s="32" t="n">
        <v>4.96113617456105</v>
      </c>
    </row>
    <row r="118" customFormat="false" ht="15" hidden="false" customHeight="false" outlineLevel="0" collapsed="false">
      <c r="A118" s="0" t="n">
        <v>40261</v>
      </c>
      <c r="B118" s="32" t="n">
        <v>14.8567615250521</v>
      </c>
      <c r="C118" s="32" t="n">
        <v>5.01296167353754</v>
      </c>
    </row>
    <row r="119" customFormat="false" ht="15" hidden="false" customHeight="false" outlineLevel="0" collapsed="false">
      <c r="A119" s="0" t="n">
        <v>40262</v>
      </c>
      <c r="B119" s="32" t="n">
        <v>15.1718615459666</v>
      </c>
      <c r="C119" s="32" t="n">
        <v>5.31303250539611</v>
      </c>
    </row>
    <row r="120" customFormat="false" ht="15" hidden="false" customHeight="false" outlineLevel="0" collapsed="false">
      <c r="A120" s="0" t="n">
        <v>40263</v>
      </c>
      <c r="B120" s="32" t="n">
        <v>15.5219652659442</v>
      </c>
      <c r="C120" s="32" t="n">
        <v>5.64809843490717</v>
      </c>
    </row>
    <row r="121" customFormat="false" ht="15" hidden="false" customHeight="false" outlineLevel="0" collapsed="false">
      <c r="A121" s="0" t="n">
        <v>40264</v>
      </c>
      <c r="B121" s="32" t="n">
        <v>15.8720689859195</v>
      </c>
      <c r="C121" s="32" t="n">
        <v>5.98315510151036</v>
      </c>
    </row>
    <row r="122" customFormat="false" ht="15" hidden="false" customHeight="false" outlineLevel="0" collapsed="false">
      <c r="A122" s="0" t="n">
        <v>40265</v>
      </c>
      <c r="B122" s="32" t="n">
        <v>16.222172705897</v>
      </c>
      <c r="C122" s="32" t="n">
        <v>6.31820287757349</v>
      </c>
    </row>
    <row r="123" customFormat="false" ht="15" hidden="false" customHeight="false" outlineLevel="0" collapsed="false">
      <c r="A123" s="0" t="n">
        <v>40266</v>
      </c>
      <c r="B123" s="32" t="n">
        <v>16.572275710644</v>
      </c>
      <c r="C123" s="32" t="n">
        <v>6.65324095131901</v>
      </c>
    </row>
    <row r="124" customFormat="false" ht="15" hidden="false" customHeight="false" outlineLevel="0" collapsed="false">
      <c r="A124" s="0" t="n">
        <v>40267</v>
      </c>
      <c r="B124" s="32" t="n">
        <v>16.9223766448119</v>
      </c>
      <c r="C124" s="32" t="n">
        <v>6.9882679073953</v>
      </c>
    </row>
    <row r="125" customFormat="false" ht="15" hidden="false" customHeight="false" outlineLevel="0" collapsed="false">
      <c r="A125" s="0" t="n">
        <v>40268</v>
      </c>
      <c r="B125" s="32" t="n">
        <v>17.2724803647889</v>
      </c>
      <c r="C125" s="32" t="n">
        <v>7.32328828383973</v>
      </c>
    </row>
    <row r="126" customFormat="false" ht="15" hidden="false" customHeight="false" outlineLevel="0" collapsed="false">
      <c r="A126" s="0" t="n">
        <v>40269</v>
      </c>
      <c r="B126" s="32" t="n">
        <v>17.622584084765</v>
      </c>
      <c r="C126" s="32" t="n">
        <v>7.65829931533443</v>
      </c>
    </row>
    <row r="127" customFormat="false" ht="15" hidden="false" customHeight="false" outlineLevel="0" collapsed="false">
      <c r="A127" s="0" t="n">
        <v>40270</v>
      </c>
      <c r="B127" s="32" t="n">
        <v>17.9726878047416</v>
      </c>
      <c r="C127" s="32" t="n">
        <v>7.99330091276917</v>
      </c>
    </row>
    <row r="128" customFormat="false" ht="15" hidden="false" customHeight="false" outlineLevel="0" collapsed="false">
      <c r="A128" s="0" t="n">
        <v>40271</v>
      </c>
      <c r="B128" s="32" t="n">
        <v>18.3227915247181</v>
      </c>
      <c r="C128" s="32" t="n">
        <v>8.32829299757087</v>
      </c>
    </row>
    <row r="129" customFormat="false" ht="15" hidden="false" customHeight="false" outlineLevel="0" collapsed="false">
      <c r="A129" s="0" t="n">
        <v>40272</v>
      </c>
      <c r="B129" s="32" t="n">
        <v>18.6728931051771</v>
      </c>
      <c r="C129" s="32" t="n">
        <v>8.66327345598568</v>
      </c>
    </row>
    <row r="130" customFormat="false" ht="15" hidden="false" customHeight="false" outlineLevel="0" collapsed="false">
      <c r="A130" s="0" t="n">
        <v>40273</v>
      </c>
      <c r="B130" s="32" t="n">
        <v>19.0229954636327</v>
      </c>
      <c r="C130" s="32" t="n">
        <v>8.99824502536186</v>
      </c>
    </row>
    <row r="131" customFormat="false" ht="15" hidden="false" customHeight="false" outlineLevel="0" collapsed="false">
      <c r="A131" s="0" t="n">
        <v>40274</v>
      </c>
      <c r="B131" s="32" t="n">
        <v>19.3730991836087</v>
      </c>
      <c r="C131" s="32" t="n">
        <v>9.33320822159388</v>
      </c>
    </row>
    <row r="132" customFormat="false" ht="15" hidden="false" customHeight="false" outlineLevel="0" collapsed="false">
      <c r="A132" s="0" t="n">
        <v>40275</v>
      </c>
      <c r="B132" s="32" t="n">
        <v>19.7232029035859</v>
      </c>
      <c r="C132" s="32" t="n">
        <v>9.66816171282197</v>
      </c>
    </row>
    <row r="133" customFormat="false" ht="15" hidden="false" customHeight="false" outlineLevel="0" collapsed="false">
      <c r="A133" s="0" t="n">
        <v>40276</v>
      </c>
      <c r="B133" s="32" t="n">
        <v>19.7225467214078</v>
      </c>
      <c r="C133" s="32" t="n">
        <v>9.6559693519457</v>
      </c>
    </row>
    <row r="134" customFormat="false" ht="15" hidden="false" customHeight="false" outlineLevel="0" collapsed="false">
      <c r="A134" s="0" t="n">
        <v>40277</v>
      </c>
      <c r="B134" s="32" t="n">
        <v>19.4025976941762</v>
      </c>
      <c r="C134" s="32" t="n">
        <v>9.32526154922245</v>
      </c>
    </row>
    <row r="135" customFormat="false" ht="15" hidden="false" customHeight="false" outlineLevel="0" collapsed="false">
      <c r="A135" s="0" t="n">
        <v>40278</v>
      </c>
      <c r="B135" s="32" t="n">
        <v>18.8454613430648</v>
      </c>
      <c r="C135" s="32" t="n">
        <v>8.75738185625482</v>
      </c>
    </row>
    <row r="136" customFormat="false" ht="15" hidden="false" customHeight="false" outlineLevel="0" collapsed="false">
      <c r="A136" s="0" t="n">
        <v>40279</v>
      </c>
      <c r="B136" s="32" t="n">
        <v>18.2883249919533</v>
      </c>
      <c r="C136" s="32" t="n">
        <v>8.18949690411583</v>
      </c>
    </row>
    <row r="137" customFormat="false" ht="15" hidden="false" customHeight="false" outlineLevel="0" collapsed="false">
      <c r="A137" s="0" t="n">
        <v>40280</v>
      </c>
      <c r="B137" s="32" t="n">
        <v>17.7311886408418</v>
      </c>
      <c r="C137" s="32" t="n">
        <v>7.62160638732613</v>
      </c>
    </row>
    <row r="138" customFormat="false" ht="15" hidden="false" customHeight="false" outlineLevel="0" collapsed="false">
      <c r="A138" s="0" t="n">
        <v>40281</v>
      </c>
      <c r="B138" s="32" t="n">
        <v>17.1740500110483</v>
      </c>
      <c r="C138" s="32" t="n">
        <v>7.05370919670967</v>
      </c>
    </row>
    <row r="139" customFormat="false" ht="15" hidden="false" customHeight="false" outlineLevel="0" collapsed="false">
      <c r="A139" s="0" t="n">
        <v>40282</v>
      </c>
      <c r="B139" s="32" t="n">
        <v>16.6093067267394</v>
      </c>
      <c r="C139" s="32" t="n">
        <v>6.47805603528914</v>
      </c>
    </row>
    <row r="140" customFormat="false" ht="15" hidden="false" customHeight="false" outlineLevel="0" collapsed="false">
      <c r="A140" s="0" t="n">
        <v>40283</v>
      </c>
      <c r="B140" s="32" t="n">
        <v>16.0173487942112</v>
      </c>
      <c r="C140" s="32" t="n">
        <v>5.87465725478218</v>
      </c>
    </row>
    <row r="141" customFormat="false" ht="15" hidden="false" customHeight="false" outlineLevel="0" collapsed="false">
      <c r="A141" s="0" t="n">
        <v>40284</v>
      </c>
      <c r="B141" s="32" t="n">
        <v>15.4253908616829</v>
      </c>
      <c r="C141" s="32" t="n">
        <v>5.27125191220304</v>
      </c>
    </row>
    <row r="142" customFormat="false" ht="15" hidden="false" customHeight="false" outlineLevel="0" collapsed="false">
      <c r="A142" s="0" t="n">
        <v>40285</v>
      </c>
      <c r="B142" s="32" t="n">
        <v>14.8334329291521</v>
      </c>
      <c r="C142" s="32" t="n">
        <v>4.66784151504221</v>
      </c>
    </row>
    <row r="143" customFormat="false" ht="15" hidden="false" customHeight="false" outlineLevel="0" collapsed="false">
      <c r="A143" s="0" t="n">
        <v>40286</v>
      </c>
      <c r="B143" s="32" t="n">
        <v>14.2414749966221</v>
      </c>
      <c r="C143" s="32" t="n">
        <v>4.0644260918165</v>
      </c>
    </row>
    <row r="144" customFormat="false" ht="15" hidden="false" customHeight="false" outlineLevel="0" collapsed="false">
      <c r="A144" s="0" t="n">
        <v>40287</v>
      </c>
      <c r="B144" s="32" t="n">
        <v>13.6495170640939</v>
      </c>
      <c r="C144" s="32" t="n">
        <v>3.46100567276904</v>
      </c>
    </row>
    <row r="145" customFormat="false" ht="15" hidden="false" customHeight="false" outlineLevel="0" collapsed="false">
      <c r="A145" s="0" t="n">
        <v>40288</v>
      </c>
      <c r="B145" s="32" t="n">
        <v>13.0575591315657</v>
      </c>
      <c r="C145" s="32" t="n">
        <v>2.85758025381995</v>
      </c>
    </row>
    <row r="146" customFormat="false" ht="15" hidden="false" customHeight="false" outlineLevel="0" collapsed="false">
      <c r="A146" s="0" t="n">
        <v>40289</v>
      </c>
      <c r="B146" s="32" t="n">
        <v>12.4656011990374</v>
      </c>
      <c r="C146" s="32" t="n">
        <v>2.25414836534444</v>
      </c>
    </row>
    <row r="147" customFormat="false" ht="15" hidden="false" customHeight="false" outlineLevel="0" collapsed="false">
      <c r="A147" s="0" t="n">
        <v>40290</v>
      </c>
      <c r="B147" s="32" t="n">
        <v>11.8736432665092</v>
      </c>
      <c r="C147" s="32" t="n">
        <v>1.65071161793776</v>
      </c>
    </row>
    <row r="148" customFormat="false" ht="15" hidden="false" customHeight="false" outlineLevel="0" collapsed="false">
      <c r="A148" s="0" t="n">
        <v>40291</v>
      </c>
      <c r="B148" s="32" t="n">
        <v>11.281685333981</v>
      </c>
      <c r="C148" s="32" t="n">
        <v>1.04727005053375</v>
      </c>
    </row>
    <row r="149" customFormat="false" ht="15" hidden="false" customHeight="false" outlineLevel="0" collapsed="false">
      <c r="A149" s="0" t="n">
        <v>40292</v>
      </c>
      <c r="B149" s="32" t="n">
        <v>10.6897274014527</v>
      </c>
      <c r="C149" s="32" t="n">
        <v>0.443823703133396</v>
      </c>
    </row>
    <row r="150" customFormat="false" ht="15" hidden="false" customHeight="false" outlineLevel="0" collapsed="false">
      <c r="A150" s="0" t="n">
        <v>40293</v>
      </c>
      <c r="B150" s="32" t="n">
        <v>10.0977694689244</v>
      </c>
      <c r="C150" s="32" t="n">
        <v>-0.159627383219901</v>
      </c>
    </row>
    <row r="151" customFormat="false" ht="15" hidden="false" customHeight="false" outlineLevel="0" collapsed="false">
      <c r="A151" s="0" t="n">
        <v>40294</v>
      </c>
      <c r="B151" s="32" t="n">
        <v>9.50581153639624</v>
      </c>
      <c r="C151" s="32" t="n">
        <v>-0.763084568424882</v>
      </c>
    </row>
    <row r="152" customFormat="false" ht="15" hidden="false" customHeight="false" outlineLevel="0" collapsed="false">
      <c r="A152" s="0" t="n">
        <v>40295</v>
      </c>
      <c r="B152" s="32" t="n">
        <v>8.91385360386534</v>
      </c>
      <c r="C152" s="32" t="n">
        <v>-1.36654645890304</v>
      </c>
    </row>
    <row r="153" customFormat="false" ht="15" hidden="false" customHeight="false" outlineLevel="0" collapsed="false">
      <c r="A153" s="0" t="n">
        <v>40296</v>
      </c>
      <c r="B153" s="32" t="n">
        <v>8.56824440104209</v>
      </c>
      <c r="C153" s="32" t="n">
        <v>-1.72366418529123</v>
      </c>
    </row>
    <row r="154" customFormat="false" ht="15" hidden="false" customHeight="false" outlineLevel="0" collapsed="false">
      <c r="A154" s="0" t="n">
        <v>40297</v>
      </c>
      <c r="B154" s="32" t="n">
        <v>8.53259910574562</v>
      </c>
      <c r="C154" s="32" t="n">
        <v>-1.7708225242611</v>
      </c>
    </row>
    <row r="155" customFormat="false" ht="15" hidden="false" customHeight="false" outlineLevel="0" collapsed="false">
      <c r="A155" s="0" t="n">
        <v>40298</v>
      </c>
      <c r="B155" s="32" t="n">
        <v>8.72154043940455</v>
      </c>
      <c r="C155" s="32" t="n">
        <v>-1.59339870817384</v>
      </c>
    </row>
    <row r="156" customFormat="false" ht="15" hidden="false" customHeight="false" outlineLevel="0" collapsed="false">
      <c r="A156" s="0" t="n">
        <v>40299</v>
      </c>
      <c r="B156" s="32" t="n">
        <v>8.9104817730635</v>
      </c>
      <c r="C156" s="32" t="n">
        <v>-1.41598051861437</v>
      </c>
    </row>
    <row r="157" customFormat="false" ht="15" hidden="false" customHeight="false" outlineLevel="0" collapsed="false">
      <c r="A157" s="0" t="n">
        <v>40300</v>
      </c>
      <c r="B157" s="32" t="n">
        <v>9.09942310672243</v>
      </c>
      <c r="C157" s="32" t="n">
        <v>-1.23856687444007</v>
      </c>
    </row>
    <row r="158" customFormat="false" ht="15" hidden="false" customHeight="false" outlineLevel="0" collapsed="false">
      <c r="A158" s="0" t="n">
        <v>40301</v>
      </c>
      <c r="B158" s="32" t="n">
        <v>9.28836444038137</v>
      </c>
      <c r="C158" s="32" t="n">
        <v>-1.0611575162509</v>
      </c>
    </row>
    <row r="159" customFormat="false" ht="15" hidden="false" customHeight="false" outlineLevel="0" collapsed="false">
      <c r="A159" s="0" t="n">
        <v>40302</v>
      </c>
      <c r="B159" s="32" t="n">
        <v>9.47730577404031</v>
      </c>
      <c r="C159" s="32" t="n">
        <v>-0.883752394856724</v>
      </c>
    </row>
    <row r="160" customFormat="false" ht="15" hidden="false" customHeight="false" outlineLevel="0" collapsed="false">
      <c r="A160" s="0" t="n">
        <v>40303</v>
      </c>
      <c r="B160" s="32" t="n">
        <v>9.6656124775054</v>
      </c>
      <c r="C160" s="32" t="n">
        <v>-0.706947310359754</v>
      </c>
    </row>
    <row r="161" customFormat="false" ht="15" hidden="false" customHeight="false" outlineLevel="0" collapsed="false">
      <c r="A161" s="0" t="n">
        <v>40304</v>
      </c>
      <c r="B161" s="32" t="n">
        <v>9.84343944699847</v>
      </c>
      <c r="C161" s="32" t="n">
        <v>-0.539986721208249</v>
      </c>
    </row>
    <row r="162" customFormat="false" ht="15" hidden="false" customHeight="false" outlineLevel="0" collapsed="false">
      <c r="A162" s="0" t="n">
        <v>40305</v>
      </c>
      <c r="B162" s="32" t="n">
        <v>10.0212664164916</v>
      </c>
      <c r="C162" s="32" t="n">
        <v>-0.373029830814627</v>
      </c>
    </row>
    <row r="163" customFormat="false" ht="15" hidden="false" customHeight="false" outlineLevel="0" collapsed="false">
      <c r="A163" s="0" t="n">
        <v>40306</v>
      </c>
      <c r="B163" s="32" t="n">
        <v>10.1990933859846</v>
      </c>
      <c r="C163" s="32" t="n">
        <v>-0.206076310531788</v>
      </c>
    </row>
    <row r="164" customFormat="false" ht="15" hidden="false" customHeight="false" outlineLevel="0" collapsed="false">
      <c r="A164" s="0" t="n">
        <v>40307</v>
      </c>
      <c r="B164" s="32" t="n">
        <v>10.3769203554777</v>
      </c>
      <c r="C164" s="32" t="n">
        <v>-0.0391261248098222</v>
      </c>
    </row>
    <row r="165" customFormat="false" ht="15" hidden="false" customHeight="false" outlineLevel="0" collapsed="false">
      <c r="A165" s="0" t="n">
        <v>40308</v>
      </c>
      <c r="B165" s="32" t="n">
        <v>10.5547473249708</v>
      </c>
      <c r="C165" s="32" t="n">
        <v>0.127819658432021</v>
      </c>
    </row>
    <row r="166" customFormat="false" ht="15" hidden="false" customHeight="false" outlineLevel="0" collapsed="false">
      <c r="A166" s="0" t="n">
        <v>40309</v>
      </c>
      <c r="B166" s="32" t="n">
        <v>10.732575325443</v>
      </c>
      <c r="C166" s="32" t="n">
        <v>0.2947627819771</v>
      </c>
    </row>
    <row r="167" customFormat="false" ht="15" hidden="false" customHeight="false" outlineLevel="0" collapsed="false">
      <c r="A167" s="0" t="n">
        <v>40310</v>
      </c>
      <c r="B167" s="32" t="n">
        <v>10.9104030422272</v>
      </c>
      <c r="C167" s="32" t="n">
        <v>0.461702482708452</v>
      </c>
    </row>
    <row r="168" customFormat="false" ht="15" hidden="false" customHeight="false" outlineLevel="0" collapsed="false">
      <c r="A168" s="0" t="n">
        <v>40311</v>
      </c>
      <c r="B168" s="32" t="n">
        <v>11.0882300117202</v>
      </c>
      <c r="C168" s="32" t="n">
        <v>0.628638364452503</v>
      </c>
    </row>
    <row r="169" customFormat="false" ht="15" hidden="false" customHeight="false" outlineLevel="0" collapsed="false">
      <c r="A169" s="0" t="n">
        <v>40312</v>
      </c>
      <c r="B169" s="32" t="n">
        <v>11.2660569812133</v>
      </c>
      <c r="C169" s="32" t="n">
        <v>0.795570284638804</v>
      </c>
    </row>
    <row r="170" customFormat="false" ht="15" hidden="false" customHeight="false" outlineLevel="0" collapsed="false">
      <c r="A170" s="0" t="n">
        <v>40313</v>
      </c>
      <c r="B170" s="32" t="n">
        <v>11.4438839507064</v>
      </c>
      <c r="C170" s="32" t="n">
        <v>0.962498692842729</v>
      </c>
    </row>
    <row r="171" customFormat="false" ht="15" hidden="false" customHeight="false" outlineLevel="0" collapsed="false">
      <c r="A171" s="0" t="n">
        <v>40314</v>
      </c>
      <c r="B171" s="32" t="n">
        <v>11.6217109201994</v>
      </c>
      <c r="C171" s="32" t="n">
        <v>1.12942418021263</v>
      </c>
    </row>
    <row r="172" customFormat="false" ht="15" hidden="false" customHeight="false" outlineLevel="0" collapsed="false">
      <c r="A172" s="0" t="n">
        <v>40315</v>
      </c>
      <c r="B172" s="32" t="n">
        <v>11.7995378896925</v>
      </c>
      <c r="C172" s="32" t="n">
        <v>1.29634678980146</v>
      </c>
    </row>
    <row r="173" customFormat="false" ht="15" hidden="false" customHeight="false" outlineLevel="0" collapsed="false">
      <c r="A173" s="0" t="n">
        <v>40316</v>
      </c>
      <c r="B173" s="32" t="n">
        <v>11.9773648591856</v>
      </c>
      <c r="C173" s="32" t="n">
        <v>1.46326588656688</v>
      </c>
    </row>
    <row r="174" customFormat="false" ht="15" hidden="false" customHeight="false" outlineLevel="0" collapsed="false">
      <c r="A174" s="0" t="n">
        <v>40317</v>
      </c>
      <c r="B174" s="32" t="n">
        <v>11.9423159755825</v>
      </c>
      <c r="C174" s="32" t="n">
        <v>1.41730578447141</v>
      </c>
    </row>
    <row r="175" customFormat="false" ht="15" hidden="false" customHeight="false" outlineLevel="0" collapsed="false">
      <c r="A175" s="0" t="n">
        <v>40318</v>
      </c>
      <c r="B175" s="32" t="n">
        <v>11.849595110765</v>
      </c>
      <c r="C175" s="32" t="n">
        <v>1.31367100041505</v>
      </c>
    </row>
    <row r="176" customFormat="false" ht="15" hidden="false" customHeight="false" outlineLevel="0" collapsed="false">
      <c r="A176" s="0" t="n">
        <v>40319</v>
      </c>
      <c r="B176" s="32" t="n">
        <v>11.7428961254749</v>
      </c>
      <c r="C176" s="32" t="n">
        <v>1.19605546011061</v>
      </c>
    </row>
    <row r="177" customFormat="false" ht="15" hidden="false" customHeight="false" outlineLevel="0" collapsed="false">
      <c r="A177" s="0" t="n">
        <v>40320</v>
      </c>
      <c r="B177" s="32" t="n">
        <v>11.6361977967498</v>
      </c>
      <c r="C177" s="32" t="n">
        <v>1.07843758897995</v>
      </c>
    </row>
    <row r="178" customFormat="false" ht="15" hidden="false" customHeight="false" outlineLevel="0" collapsed="false">
      <c r="A178" s="0" t="n">
        <v>40321</v>
      </c>
      <c r="B178" s="32" t="n">
        <v>11.5294994680248</v>
      </c>
      <c r="C178" s="32" t="n">
        <v>0.960816599355062</v>
      </c>
    </row>
    <row r="179" customFormat="false" ht="15" hidden="false" customHeight="false" outlineLevel="0" collapsed="false">
      <c r="A179" s="0" t="n">
        <v>40322</v>
      </c>
      <c r="B179" s="32" t="n">
        <v>11.4228011392999</v>
      </c>
      <c r="C179" s="32" t="n">
        <v>0.843193243247304</v>
      </c>
    </row>
    <row r="180" customFormat="false" ht="15" hidden="false" customHeight="false" outlineLevel="0" collapsed="false">
      <c r="A180" s="0" t="n">
        <v>40323</v>
      </c>
      <c r="B180" s="32" t="n">
        <v>11.3161028105749</v>
      </c>
      <c r="C180" s="32" t="n">
        <v>0.725567573799696</v>
      </c>
    </row>
    <row r="181" customFormat="false" ht="15" hidden="false" customHeight="false" outlineLevel="0" collapsed="false">
      <c r="A181" s="0" t="n">
        <v>40324</v>
      </c>
      <c r="B181" s="32" t="n">
        <v>11.2094044818499</v>
      </c>
      <c r="C181" s="32" t="n">
        <v>0.607939315395669</v>
      </c>
    </row>
    <row r="182" customFormat="false" ht="15" hidden="false" customHeight="false" outlineLevel="0" collapsed="false">
      <c r="A182" s="0" t="n">
        <v>40325</v>
      </c>
      <c r="B182" s="32" t="n">
        <v>11.1027061531249</v>
      </c>
      <c r="C182" s="32" t="n">
        <v>0.490308230440265</v>
      </c>
    </row>
    <row r="183" customFormat="false" ht="15" hidden="false" customHeight="false" outlineLevel="0" collapsed="false">
      <c r="A183" s="0" t="n">
        <v>40326</v>
      </c>
      <c r="B183" s="32" t="n">
        <v>10.9960078243998</v>
      </c>
      <c r="C183" s="32" t="n">
        <v>0.372675100847848</v>
      </c>
    </row>
    <row r="184" customFormat="false" ht="15" hidden="false" customHeight="false" outlineLevel="0" collapsed="false">
      <c r="A184" s="0" t="n">
        <v>40327</v>
      </c>
      <c r="B184" s="32" t="n">
        <v>10.8893092934387</v>
      </c>
      <c r="C184" s="32" t="n">
        <v>0.25503976182168</v>
      </c>
    </row>
    <row r="185" customFormat="false" ht="15" hidden="false" customHeight="false" outlineLevel="0" collapsed="false">
      <c r="A185" s="0" t="n">
        <v>40328</v>
      </c>
      <c r="B185" s="32" t="n">
        <v>10.7826101579634</v>
      </c>
      <c r="C185" s="32" t="n">
        <v>0.137401636807203</v>
      </c>
    </row>
    <row r="186" customFormat="false" ht="15" hidden="false" customHeight="false" outlineLevel="0" collapsed="false">
      <c r="A186" s="0" t="n">
        <v>40329</v>
      </c>
      <c r="B186" s="32" t="n">
        <v>10.6759117712412</v>
      </c>
      <c r="C186" s="32" t="n">
        <v>0.0197618713876334</v>
      </c>
    </row>
    <row r="187" customFormat="false" ht="15" hidden="false" customHeight="false" outlineLevel="0" collapsed="false">
      <c r="A187" s="0" t="n">
        <v>40330</v>
      </c>
      <c r="B187" s="32" t="n">
        <v>10.5692134425162</v>
      </c>
      <c r="C187" s="32" t="n">
        <v>-0.097879524183892</v>
      </c>
    </row>
    <row r="188" customFormat="false" ht="15" hidden="false" customHeight="false" outlineLevel="0" collapsed="false">
      <c r="A188" s="0" t="n">
        <v>40331</v>
      </c>
      <c r="B188" s="32" t="n">
        <v>10.4625151137912</v>
      </c>
      <c r="C188" s="32" t="n">
        <v>-0.215522550163264</v>
      </c>
    </row>
    <row r="189" customFormat="false" ht="15" hidden="false" customHeight="false" outlineLevel="0" collapsed="false">
      <c r="A189" s="0" t="n">
        <v>40332</v>
      </c>
      <c r="B189" s="32" t="n">
        <v>10.3558167850661</v>
      </c>
      <c r="C189" s="32" t="n">
        <v>-0.333167226477739</v>
      </c>
    </row>
    <row r="190" customFormat="false" ht="15" hidden="false" customHeight="false" outlineLevel="0" collapsed="false">
      <c r="A190" s="0" t="n">
        <v>40333</v>
      </c>
      <c r="B190" s="32" t="n">
        <v>10.2491184563411</v>
      </c>
      <c r="C190" s="32" t="n">
        <v>-0.4508139366929</v>
      </c>
    </row>
    <row r="191" customFormat="false" ht="15" hidden="false" customHeight="false" outlineLevel="0" collapsed="false">
      <c r="A191" s="0" t="n">
        <v>40334</v>
      </c>
      <c r="B191" s="32" t="n">
        <v>10.1424201276161</v>
      </c>
      <c r="C191" s="32" t="n">
        <v>-0.56846196101074</v>
      </c>
    </row>
    <row r="192" customFormat="false" ht="15" hidden="false" customHeight="false" outlineLevel="0" collapsed="false">
      <c r="A192" s="0" t="n">
        <v>40335</v>
      </c>
      <c r="B192" s="32" t="n">
        <v>10.0357217988911</v>
      </c>
      <c r="C192" s="32" t="n">
        <v>-0.686111230689503</v>
      </c>
    </row>
    <row r="193" customFormat="false" ht="15" hidden="false" customHeight="false" outlineLevel="0" collapsed="false">
      <c r="A193" s="0" t="n">
        <v>40336</v>
      </c>
      <c r="B193" s="32" t="n">
        <v>9.92902347016612</v>
      </c>
      <c r="C193" s="32" t="n">
        <v>-0.803761688128749</v>
      </c>
    </row>
    <row r="194" customFormat="false" ht="15" hidden="false" customHeight="false" outlineLevel="0" collapsed="false">
      <c r="A194" s="0" t="n">
        <v>40337</v>
      </c>
      <c r="B194" s="32" t="n">
        <v>9.83371339254221</v>
      </c>
      <c r="C194" s="32" t="n">
        <v>-0.91002550293846</v>
      </c>
    </row>
    <row r="195" customFormat="false" ht="15" hidden="false" customHeight="false" outlineLevel="0" collapsed="false">
      <c r="A195" s="0" t="n">
        <v>40338</v>
      </c>
      <c r="B195" s="32" t="n">
        <v>9.76924015439715</v>
      </c>
      <c r="C195" s="32" t="n">
        <v>-0.985453329101362</v>
      </c>
    </row>
    <row r="196" customFormat="false" ht="15" hidden="false" customHeight="false" outlineLevel="0" collapsed="false">
      <c r="A196" s="0" t="n">
        <v>40339</v>
      </c>
      <c r="B196" s="32" t="n">
        <v>9.71990945405525</v>
      </c>
      <c r="C196" s="32" t="n">
        <v>-1.04573942252494</v>
      </c>
    </row>
    <row r="197" customFormat="false" ht="15" hidden="false" customHeight="false" outlineLevel="0" collapsed="false">
      <c r="A197" s="0" t="n">
        <v>40340</v>
      </c>
      <c r="B197" s="32" t="n">
        <v>9.67057875371336</v>
      </c>
      <c r="C197" s="32" t="n">
        <v>-1.1060262748544</v>
      </c>
    </row>
    <row r="198" customFormat="false" ht="15" hidden="false" customHeight="false" outlineLevel="0" collapsed="false">
      <c r="A198" s="0" t="n">
        <v>40341</v>
      </c>
      <c r="B198" s="32" t="n">
        <v>9.62124805337146</v>
      </c>
      <c r="C198" s="32" t="n">
        <v>-1.16631402001916</v>
      </c>
    </row>
    <row r="199" customFormat="false" ht="15" hidden="false" customHeight="false" outlineLevel="0" collapsed="false">
      <c r="A199" s="0" t="n">
        <v>40342</v>
      </c>
      <c r="B199" s="32" t="n">
        <v>9.57191735302957</v>
      </c>
      <c r="C199" s="32" t="n">
        <v>-1.22660225744195</v>
      </c>
    </row>
    <row r="200" customFormat="false" ht="15" hidden="false" customHeight="false" outlineLevel="0" collapsed="false">
      <c r="A200" s="0" t="n">
        <v>40343</v>
      </c>
      <c r="B200" s="32" t="n">
        <v>9.52258665268767</v>
      </c>
      <c r="C200" s="32" t="n">
        <v>-1.28689088583108</v>
      </c>
    </row>
    <row r="201" customFormat="false" ht="15" hidden="false" customHeight="false" outlineLevel="0" collapsed="false">
      <c r="A201" s="0" t="n">
        <v>40344</v>
      </c>
      <c r="B201" s="32" t="n">
        <v>9.47325595234577</v>
      </c>
      <c r="C201" s="32" t="n">
        <v>-1.34717982658546</v>
      </c>
    </row>
    <row r="202" customFormat="false" ht="15" hidden="false" customHeight="false" outlineLevel="0" collapsed="false">
      <c r="A202" s="0" t="n">
        <v>40345</v>
      </c>
      <c r="B202" s="32" t="n">
        <v>9.42392525200387</v>
      </c>
      <c r="C202" s="32" t="n">
        <v>-1.40746900758018</v>
      </c>
    </row>
    <row r="203" customFormat="false" ht="15" hidden="false" customHeight="false" outlineLevel="0" collapsed="false">
      <c r="A203" s="0" t="n">
        <v>40346</v>
      </c>
      <c r="B203" s="32" t="n">
        <v>9.37232937184464</v>
      </c>
      <c r="C203" s="32" t="n">
        <v>-1.4705265822067</v>
      </c>
    </row>
    <row r="204" customFormat="false" ht="15" hidden="false" customHeight="false" outlineLevel="0" collapsed="false">
      <c r="A204" s="0" t="n">
        <v>40347</v>
      </c>
      <c r="B204" s="32" t="n">
        <v>9.31991523836648</v>
      </c>
      <c r="C204" s="32" t="n">
        <v>-1.5345840780126</v>
      </c>
    </row>
    <row r="205" customFormat="false" ht="15" hidden="false" customHeight="false" outlineLevel="0" collapsed="false">
      <c r="A205" s="0" t="n">
        <v>40348</v>
      </c>
      <c r="B205" s="32" t="n">
        <v>9.26750131971568</v>
      </c>
      <c r="C205" s="32" t="n">
        <v>-1.59864108141654</v>
      </c>
    </row>
    <row r="206" customFormat="false" ht="15" hidden="false" customHeight="false" outlineLevel="0" collapsed="false">
      <c r="A206" s="0" t="n">
        <v>40349</v>
      </c>
      <c r="B206" s="32" t="n">
        <v>9.21508740106489</v>
      </c>
      <c r="C206" s="32" t="n">
        <v>-1.6626977249772</v>
      </c>
    </row>
    <row r="207" customFormat="false" ht="15" hidden="false" customHeight="false" outlineLevel="0" collapsed="false">
      <c r="A207" s="0" t="n">
        <v>40350</v>
      </c>
      <c r="B207" s="32" t="n">
        <v>9.16267348241409</v>
      </c>
      <c r="C207" s="32" t="n">
        <v>-1.72675363445513</v>
      </c>
    </row>
    <row r="208" customFormat="false" ht="15" hidden="false" customHeight="false" outlineLevel="0" collapsed="false">
      <c r="A208" s="0" t="n">
        <v>40351</v>
      </c>
      <c r="B208" s="32" t="n">
        <v>9.11025956376306</v>
      </c>
      <c r="C208" s="32" t="n">
        <v>-1.79080878893674</v>
      </c>
    </row>
    <row r="209" customFormat="false" ht="15" hidden="false" customHeight="false" outlineLevel="0" collapsed="false">
      <c r="A209" s="0" t="n">
        <v>40352</v>
      </c>
      <c r="B209" s="32" t="n">
        <v>9.05784564511212</v>
      </c>
      <c r="C209" s="32" t="n">
        <v>-1.85486305123261</v>
      </c>
    </row>
    <row r="210" customFormat="false" ht="15" hidden="false" customHeight="false" outlineLevel="0" collapsed="false">
      <c r="A210" s="0" t="n">
        <v>40353</v>
      </c>
      <c r="B210" s="32" t="n">
        <v>9.00543172646132</v>
      </c>
      <c r="C210" s="32" t="n">
        <v>-1.91891628268937</v>
      </c>
    </row>
    <row r="211" customFormat="false" ht="15" hidden="false" customHeight="false" outlineLevel="0" collapsed="false">
      <c r="A211" s="0" t="n">
        <v>40354</v>
      </c>
      <c r="B211" s="32" t="n">
        <v>8.95301780781052</v>
      </c>
      <c r="C211" s="32" t="n">
        <v>-1.98296834333942</v>
      </c>
    </row>
    <row r="212" customFormat="false" ht="15" hidden="false" customHeight="false" outlineLevel="0" collapsed="false">
      <c r="A212" s="0" t="n">
        <v>40355</v>
      </c>
      <c r="B212" s="32" t="n">
        <v>8.90060388915973</v>
      </c>
      <c r="C212" s="32" t="n">
        <v>-2.04701861969343</v>
      </c>
    </row>
    <row r="213" customFormat="false" ht="15" hidden="false" customHeight="false" outlineLevel="0" collapsed="false">
      <c r="A213" s="0" t="n">
        <v>40356</v>
      </c>
      <c r="B213" s="32" t="n">
        <v>8.84818997050893</v>
      </c>
      <c r="C213" s="32" t="n">
        <v>-2.11106726012298</v>
      </c>
    </row>
    <row r="214" customFormat="false" ht="15" hidden="false" customHeight="false" outlineLevel="0" collapsed="false">
      <c r="A214" s="0" t="n">
        <v>40357</v>
      </c>
      <c r="B214" s="32" t="n">
        <v>8.79579710024232</v>
      </c>
      <c r="C214" s="32" t="n">
        <v>-2.17509310622411</v>
      </c>
    </row>
    <row r="215" customFormat="false" ht="15" hidden="false" customHeight="false" outlineLevel="0" collapsed="false">
      <c r="A215" s="0" t="n">
        <v>40358</v>
      </c>
      <c r="B215" s="32" t="n">
        <v>8.74343981210743</v>
      </c>
      <c r="C215" s="32" t="n">
        <v>-2.23908147456872</v>
      </c>
    </row>
    <row r="216" customFormat="false" ht="15" hidden="false" customHeight="false" outlineLevel="0" collapsed="false">
      <c r="A216" s="0" t="n">
        <v>40359</v>
      </c>
      <c r="B216" s="32" t="n">
        <v>8.69112488504847</v>
      </c>
      <c r="C216" s="32" t="n">
        <v>-2.30302543525788</v>
      </c>
    </row>
    <row r="217" customFormat="false" ht="15" hidden="false" customHeight="false" outlineLevel="0" collapsed="false">
      <c r="A217" s="0" t="n">
        <v>40360</v>
      </c>
      <c r="B217" s="32" t="n">
        <v>8.63880995798951</v>
      </c>
      <c r="C217" s="32" t="n">
        <v>-2.36696652685635</v>
      </c>
    </row>
    <row r="218" customFormat="false" ht="15" hidden="false" customHeight="false" outlineLevel="0" collapsed="false">
      <c r="A218" s="0" t="n">
        <v>40361</v>
      </c>
      <c r="B218" s="32" t="n">
        <v>8.58649503093031</v>
      </c>
      <c r="C218" s="32" t="n">
        <v>-2.43090498745138</v>
      </c>
    </row>
    <row r="219" customFormat="false" ht="15" hidden="false" customHeight="false" outlineLevel="0" collapsed="false">
      <c r="A219" s="0" t="n">
        <v>40362</v>
      </c>
      <c r="B219" s="32" t="n">
        <v>8.53418010387121</v>
      </c>
      <c r="C219" s="32" t="n">
        <v>-2.49484078215213</v>
      </c>
    </row>
    <row r="220" customFormat="false" ht="15" hidden="false" customHeight="false" outlineLevel="0" collapsed="false">
      <c r="A220" s="0" t="n">
        <v>40363</v>
      </c>
      <c r="B220" s="32" t="n">
        <v>8.48186517681225</v>
      </c>
      <c r="C220" s="32" t="n">
        <v>-2.55877374988187</v>
      </c>
    </row>
    <row r="221" customFormat="false" ht="15" hidden="false" customHeight="false" outlineLevel="0" collapsed="false">
      <c r="A221" s="0" t="n">
        <v>40364</v>
      </c>
      <c r="B221" s="32" t="n">
        <v>8.42955024975328</v>
      </c>
      <c r="C221" s="32" t="n">
        <v>-2.62270372857017</v>
      </c>
    </row>
    <row r="222" customFormat="false" ht="15" hidden="false" customHeight="false" outlineLevel="0" collapsed="false">
      <c r="A222" s="0" t="n">
        <v>40365</v>
      </c>
      <c r="B222" s="32" t="n">
        <v>8.37723532269432</v>
      </c>
      <c r="C222" s="32" t="n">
        <v>-2.68662971950828</v>
      </c>
    </row>
    <row r="223" customFormat="false" ht="15" hidden="false" customHeight="false" outlineLevel="0" collapsed="false">
      <c r="A223" s="0" t="n">
        <v>40366</v>
      </c>
      <c r="B223" s="32" t="n">
        <v>8.32492039563536</v>
      </c>
      <c r="C223" s="32" t="n">
        <v>-2.75055196027715</v>
      </c>
    </row>
    <row r="224" customFormat="false" ht="15" hidden="false" customHeight="false" outlineLevel="0" collapsed="false">
      <c r="A224" s="0" t="n">
        <v>40367</v>
      </c>
      <c r="B224" s="32" t="n">
        <v>8.2743698315584</v>
      </c>
      <c r="C224" s="32" t="n">
        <v>-2.81231491127351</v>
      </c>
    </row>
    <row r="225" customFormat="false" ht="15" hidden="false" customHeight="false" outlineLevel="0" collapsed="false">
      <c r="A225" s="0" t="n">
        <v>40368</v>
      </c>
      <c r="B225" s="32" t="n">
        <v>8.22513229968547</v>
      </c>
      <c r="C225" s="32" t="n">
        <v>-2.87247030609953</v>
      </c>
    </row>
    <row r="226" customFormat="false" ht="15" hidden="false" customHeight="false" outlineLevel="0" collapsed="false">
      <c r="A226" s="0" t="n">
        <v>40369</v>
      </c>
      <c r="B226" s="32" t="n">
        <v>8.17589476781254</v>
      </c>
      <c r="C226" s="32" t="n">
        <v>-2.93262199144182</v>
      </c>
    </row>
    <row r="227" customFormat="false" ht="15" hidden="false" customHeight="false" outlineLevel="0" collapsed="false">
      <c r="A227" s="0" t="n">
        <v>40370</v>
      </c>
      <c r="B227" s="32" t="n">
        <v>8.12665723593961</v>
      </c>
      <c r="C227" s="32" t="n">
        <v>-2.99276877690437</v>
      </c>
    </row>
    <row r="228" customFormat="false" ht="15" hidden="false" customHeight="false" outlineLevel="0" collapsed="false">
      <c r="A228" s="0" t="n">
        <v>40371</v>
      </c>
      <c r="B228" s="32" t="n">
        <v>8.07741970406668</v>
      </c>
      <c r="C228" s="32" t="n">
        <v>-3.05291178520376</v>
      </c>
    </row>
    <row r="229" customFormat="false" ht="15" hidden="false" customHeight="false" outlineLevel="0" collapsed="false">
      <c r="A229" s="0" t="n">
        <v>40372</v>
      </c>
      <c r="B229" s="32" t="n">
        <v>8.02818217219375</v>
      </c>
      <c r="C229" s="32" t="n">
        <v>-3.11305089684715</v>
      </c>
    </row>
    <row r="230" customFormat="false" ht="15" hidden="false" customHeight="false" outlineLevel="0" collapsed="false">
      <c r="A230" s="0" t="n">
        <v>40373</v>
      </c>
      <c r="B230" s="32" t="n">
        <v>7.97894464032082</v>
      </c>
      <c r="C230" s="32" t="n">
        <v>-3.17318574313244</v>
      </c>
    </row>
    <row r="231" customFormat="false" ht="15" hidden="false" customHeight="false" outlineLevel="0" collapsed="false">
      <c r="A231" s="0" t="n">
        <v>40374</v>
      </c>
      <c r="B231" s="32" t="n">
        <v>7.92970675089239</v>
      </c>
      <c r="C231" s="32" t="n">
        <v>-3.2333149798947</v>
      </c>
    </row>
    <row r="232" customFormat="false" ht="15" hidden="false" customHeight="false" outlineLevel="0" collapsed="false">
      <c r="A232" s="0" t="n">
        <v>40375</v>
      </c>
      <c r="B232" s="32" t="n">
        <v>7.88046908419948</v>
      </c>
      <c r="C232" s="32" t="n">
        <v>-3.29343945771489</v>
      </c>
    </row>
    <row r="233" customFormat="false" ht="15" hidden="false" customHeight="false" outlineLevel="0" collapsed="false">
      <c r="A233" s="0" t="n">
        <v>40376</v>
      </c>
      <c r="B233" s="32" t="n">
        <v>7.83123155232655</v>
      </c>
      <c r="C233" s="32" t="n">
        <v>-3.35355915723546</v>
      </c>
    </row>
    <row r="234" customFormat="false" ht="15" hidden="false" customHeight="false" outlineLevel="0" collapsed="false">
      <c r="A234" s="0" t="n">
        <v>40377</v>
      </c>
      <c r="B234" s="32" t="n">
        <v>7.78199402045362</v>
      </c>
      <c r="C234" s="32" t="n">
        <v>-3.41367406219395</v>
      </c>
    </row>
    <row r="235" customFormat="false" ht="15" hidden="false" customHeight="false" outlineLevel="0" collapsed="false">
      <c r="A235" s="0" t="n">
        <v>40378</v>
      </c>
      <c r="B235" s="32" t="n">
        <v>7.80490146788057</v>
      </c>
      <c r="C235" s="32" t="n">
        <v>-3.40163667775336</v>
      </c>
    </row>
    <row r="236" customFormat="false" ht="15" hidden="false" customHeight="false" outlineLevel="0" collapsed="false">
      <c r="A236" s="0" t="n">
        <v>40379</v>
      </c>
      <c r="B236" s="32" t="n">
        <v>7.84921143786842</v>
      </c>
      <c r="C236" s="32" t="n">
        <v>-3.36819153414046</v>
      </c>
    </row>
    <row r="237" customFormat="false" ht="15" hidden="false" customHeight="false" outlineLevel="0" collapsed="false">
      <c r="A237" s="0" t="n">
        <v>40380</v>
      </c>
      <c r="B237" s="32" t="n">
        <v>7.9037960638899</v>
      </c>
      <c r="C237" s="32" t="n">
        <v>-3.32446636487547</v>
      </c>
    </row>
    <row r="238" customFormat="false" ht="15" hidden="false" customHeight="false" outlineLevel="0" collapsed="false">
      <c r="A238" s="0" t="n">
        <v>40381</v>
      </c>
      <c r="B238" s="32" t="n">
        <v>7.95838068991139</v>
      </c>
      <c r="C238" s="32" t="n">
        <v>-3.2807356927228</v>
      </c>
    </row>
    <row r="239" customFormat="false" ht="15" hidden="false" customHeight="false" outlineLevel="0" collapsed="false">
      <c r="A239" s="0" t="n">
        <v>40382</v>
      </c>
      <c r="B239" s="32" t="n">
        <v>8.01296531593288</v>
      </c>
      <c r="C239" s="32" t="n">
        <v>-3.23699673931355</v>
      </c>
    </row>
    <row r="240" customFormat="false" ht="15" hidden="false" customHeight="false" outlineLevel="0" collapsed="false">
      <c r="A240" s="0" t="n">
        <v>40383</v>
      </c>
      <c r="B240" s="32" t="n">
        <v>8.06755023183796</v>
      </c>
      <c r="C240" s="32" t="n">
        <v>-3.19325131511531</v>
      </c>
    </row>
    <row r="241" customFormat="false" ht="15" hidden="false" customHeight="false" outlineLevel="0" collapsed="false">
      <c r="A241" s="0" t="n">
        <v>40384</v>
      </c>
      <c r="B241" s="32" t="n">
        <v>8.12213511382189</v>
      </c>
      <c r="C241" s="32" t="n">
        <v>-3.14949975019691</v>
      </c>
    </row>
    <row r="242" customFormat="false" ht="15" hidden="false" customHeight="false" outlineLevel="0" collapsed="false">
      <c r="A242" s="0" t="n">
        <v>40385</v>
      </c>
      <c r="B242" s="32" t="n">
        <v>8.17671973984338</v>
      </c>
      <c r="C242" s="32" t="n">
        <v>-3.10574208105095</v>
      </c>
    </row>
    <row r="243" customFormat="false" ht="15" hidden="false" customHeight="false" outlineLevel="0" collapsed="false">
      <c r="A243" s="0" t="n">
        <v>40386</v>
      </c>
      <c r="B243" s="32" t="n">
        <v>8.23130436586487</v>
      </c>
      <c r="C243" s="32" t="n">
        <v>-3.06197528131105</v>
      </c>
    </row>
    <row r="244" customFormat="false" ht="15" hidden="false" customHeight="false" outlineLevel="0" collapsed="false">
      <c r="A244" s="0" t="n">
        <v>40387</v>
      </c>
      <c r="B244" s="32" t="n">
        <v>8.28588899188635</v>
      </c>
      <c r="C244" s="32" t="n">
        <v>-3.0182010627493</v>
      </c>
    </row>
    <row r="245" customFormat="false" ht="15" hidden="false" customHeight="false" outlineLevel="0" collapsed="false">
      <c r="A245" s="0" t="n">
        <v>40388</v>
      </c>
      <c r="B245" s="32" t="n">
        <v>8.34047361790784</v>
      </c>
      <c r="C245" s="32" t="n">
        <v>-2.97441983006935</v>
      </c>
    </row>
    <row r="246" customFormat="false" ht="15" hidden="false" customHeight="false" outlineLevel="0" collapsed="false">
      <c r="A246" s="0" t="n">
        <v>40389</v>
      </c>
      <c r="B246" s="32" t="n">
        <v>8.39505824392933</v>
      </c>
      <c r="C246" s="32" t="n">
        <v>-2.93063143315259</v>
      </c>
    </row>
    <row r="247" customFormat="false" ht="15" hidden="false" customHeight="false" outlineLevel="0" collapsed="false">
      <c r="A247" s="0" t="n">
        <v>40390</v>
      </c>
      <c r="B247" s="32" t="n">
        <v>8.44964286995081</v>
      </c>
      <c r="C247" s="32" t="n">
        <v>-2.88683306632412</v>
      </c>
    </row>
    <row r="248" customFormat="false" ht="15" hidden="false" customHeight="false" outlineLevel="0" collapsed="false">
      <c r="A248" s="0" t="n">
        <v>40391</v>
      </c>
      <c r="B248" s="32" t="n">
        <v>8.5042274959723</v>
      </c>
      <c r="C248" s="32" t="n">
        <v>-2.84302596507857</v>
      </c>
    </row>
    <row r="249" customFormat="false" ht="15" hidden="false" customHeight="false" outlineLevel="0" collapsed="false">
      <c r="A249" s="0" t="n">
        <v>40392</v>
      </c>
      <c r="B249" s="32" t="n">
        <v>8.5588123053761</v>
      </c>
      <c r="C249" s="32" t="n">
        <v>-2.79921080184547</v>
      </c>
    </row>
    <row r="250" customFormat="false" ht="15" hidden="false" customHeight="false" outlineLevel="0" collapsed="false">
      <c r="A250" s="0" t="n">
        <v>40393</v>
      </c>
      <c r="B250" s="32" t="n">
        <v>8.61339729386171</v>
      </c>
      <c r="C250" s="32" t="n">
        <v>-2.75538741957527</v>
      </c>
    </row>
    <row r="251" customFormat="false" ht="15" hidden="false" customHeight="false" outlineLevel="0" collapsed="false">
      <c r="A251" s="0" t="n">
        <v>40394</v>
      </c>
      <c r="B251" s="32" t="n">
        <v>8.6679819198832</v>
      </c>
      <c r="C251" s="32" t="n">
        <v>-2.71155352975386</v>
      </c>
    </row>
    <row r="252" customFormat="false" ht="15" hidden="false" customHeight="false" outlineLevel="0" collapsed="false">
      <c r="A252" s="0" t="n">
        <v>40395</v>
      </c>
      <c r="B252" s="32" t="n">
        <v>8.72256654590468</v>
      </c>
      <c r="C252" s="32" t="n">
        <v>-2.66770943703032</v>
      </c>
    </row>
    <row r="253" customFormat="false" ht="15" hidden="false" customHeight="false" outlineLevel="0" collapsed="false">
      <c r="A253" s="0" t="n">
        <v>40396</v>
      </c>
      <c r="B253" s="32" t="n">
        <v>8.77715117192617</v>
      </c>
      <c r="C253" s="32" t="n">
        <v>-2.62385646777417</v>
      </c>
    </row>
    <row r="254" customFormat="false" ht="15" hidden="false" customHeight="false" outlineLevel="0" collapsed="false">
      <c r="A254" s="0" t="n">
        <v>40397</v>
      </c>
      <c r="B254" s="32" t="n">
        <v>8.83173579794766</v>
      </c>
      <c r="C254" s="32" t="n">
        <v>-2.57999445005926</v>
      </c>
    </row>
    <row r="255" customFormat="false" ht="15" hidden="false" customHeight="false" outlineLevel="0" collapsed="false">
      <c r="A255" s="0" t="n">
        <v>40398</v>
      </c>
      <c r="B255" s="32" t="n">
        <v>8.88632042396914</v>
      </c>
      <c r="C255" s="32" t="n">
        <v>-2.53612081065749</v>
      </c>
    </row>
    <row r="256" customFormat="false" ht="15" hidden="false" customHeight="false" outlineLevel="0" collapsed="false">
      <c r="A256" s="0" t="n">
        <v>40399</v>
      </c>
      <c r="B256" s="32" t="n">
        <v>8.85035140556469</v>
      </c>
      <c r="C256" s="32" t="n">
        <v>-2.5827889755757</v>
      </c>
    </row>
    <row r="257" customFormat="false" ht="15" hidden="false" customHeight="false" outlineLevel="0" collapsed="false">
      <c r="A257" s="0" t="n">
        <v>40400</v>
      </c>
      <c r="B257" s="32" t="n">
        <v>8.78986633626007</v>
      </c>
      <c r="C257" s="32" t="n">
        <v>-2.65396328261076</v>
      </c>
    </row>
    <row r="258" customFormat="false" ht="15" hidden="false" customHeight="false" outlineLevel="0" collapsed="false">
      <c r="A258" s="0" t="n">
        <v>40401</v>
      </c>
      <c r="B258" s="32" t="n">
        <v>8.72343773430921</v>
      </c>
      <c r="C258" s="32" t="n">
        <v>-2.73107104331338</v>
      </c>
    </row>
    <row r="259" customFormat="false" ht="15" hidden="false" customHeight="false" outlineLevel="0" collapsed="false">
      <c r="A259" s="0" t="n">
        <v>40402</v>
      </c>
      <c r="B259" s="32" t="n">
        <v>8.65700872365268</v>
      </c>
      <c r="C259" s="32" t="n">
        <v>-2.80816684164519</v>
      </c>
    </row>
    <row r="260" customFormat="false" ht="15" hidden="false" customHeight="false" outlineLevel="0" collapsed="false">
      <c r="A260" s="0" t="n">
        <v>40403</v>
      </c>
      <c r="B260" s="32" t="n">
        <v>8.59058014681021</v>
      </c>
      <c r="C260" s="32" t="n">
        <v>-2.88524846752779</v>
      </c>
    </row>
    <row r="261" customFormat="false" ht="15" hidden="false" customHeight="false" outlineLevel="0" collapsed="false">
      <c r="A261" s="0" t="n">
        <v>40404</v>
      </c>
      <c r="B261" s="32" t="n">
        <v>8.52415163842186</v>
      </c>
      <c r="C261" s="32" t="n">
        <v>-2.96231899287866</v>
      </c>
    </row>
    <row r="262" customFormat="false" ht="15" hidden="false" customHeight="false" outlineLevel="0" collapsed="false">
      <c r="A262" s="0" t="n">
        <v>40405</v>
      </c>
      <c r="B262" s="32" t="n">
        <v>8.45772313003351</v>
      </c>
      <c r="C262" s="32" t="n">
        <v>-3.03937829707659</v>
      </c>
    </row>
    <row r="263" customFormat="false" ht="15" hidden="false" customHeight="false" outlineLevel="0" collapsed="false">
      <c r="A263" s="0" t="n">
        <v>40406</v>
      </c>
      <c r="B263" s="32" t="n">
        <v>8.39129462164516</v>
      </c>
      <c r="C263" s="32" t="n">
        <v>-3.11642435553808</v>
      </c>
    </row>
    <row r="264" customFormat="false" ht="15" hidden="false" customHeight="false" outlineLevel="0" collapsed="false">
      <c r="A264" s="0" t="n">
        <v>40407</v>
      </c>
      <c r="B264" s="32" t="n">
        <v>8.32486611325681</v>
      </c>
      <c r="C264" s="32" t="n">
        <v>-3.19345470414134</v>
      </c>
    </row>
    <row r="265" customFormat="false" ht="15" hidden="false" customHeight="false" outlineLevel="0" collapsed="false">
      <c r="A265" s="0" t="n">
        <v>40408</v>
      </c>
      <c r="B265" s="32" t="n">
        <v>8.25843760486847</v>
      </c>
      <c r="C265" s="32" t="n">
        <v>-3.27047283112619</v>
      </c>
    </row>
    <row r="266" customFormat="false" ht="15" hidden="false" customHeight="false" outlineLevel="0" collapsed="false">
      <c r="A266" s="0" t="n">
        <v>40409</v>
      </c>
      <c r="B266" s="32" t="n">
        <v>8.19200909648012</v>
      </c>
      <c r="C266" s="32" t="n">
        <v>-3.34747852013257</v>
      </c>
    </row>
    <row r="267" customFormat="false" ht="15" hidden="false" customHeight="false" outlineLevel="0" collapsed="false">
      <c r="A267" s="0" t="n">
        <v>40410</v>
      </c>
      <c r="B267" s="32" t="n">
        <v>8.12558058809177</v>
      </c>
      <c r="C267" s="32" t="n">
        <v>-3.42447016373824</v>
      </c>
    </row>
    <row r="268" customFormat="false" ht="15" hidden="false" customHeight="false" outlineLevel="0" collapsed="false">
      <c r="A268" s="0" t="n">
        <v>40411</v>
      </c>
      <c r="B268" s="32" t="n">
        <v>8.0591516134827</v>
      </c>
      <c r="C268" s="32" t="n">
        <v>-3.50144435748508</v>
      </c>
    </row>
    <row r="269" customFormat="false" ht="15" hidden="false" customHeight="false" outlineLevel="0" collapsed="false">
      <c r="A269" s="0" t="n">
        <v>40412</v>
      </c>
      <c r="B269" s="32" t="n">
        <v>7.99272290702977</v>
      </c>
      <c r="C269" s="32" t="n">
        <v>-3.57840472012355</v>
      </c>
    </row>
    <row r="270" customFormat="false" ht="15" hidden="false" customHeight="false" outlineLevel="0" collapsed="false">
      <c r="A270" s="0" t="n">
        <v>40413</v>
      </c>
      <c r="B270" s="32" t="n">
        <v>7.92629439864143</v>
      </c>
      <c r="C270" s="32" t="n">
        <v>-3.65535109773428</v>
      </c>
    </row>
    <row r="271" customFormat="false" ht="15" hidden="false" customHeight="false" outlineLevel="0" collapsed="false">
      <c r="A271" s="0" t="n">
        <v>40414</v>
      </c>
      <c r="B271" s="32" t="n">
        <v>7.85986589025308</v>
      </c>
      <c r="C271" s="32" t="n">
        <v>-3.73228263911552</v>
      </c>
    </row>
    <row r="272" customFormat="false" ht="15" hidden="false" customHeight="false" outlineLevel="0" collapsed="false">
      <c r="A272" s="0" t="n">
        <v>40415</v>
      </c>
      <c r="B272" s="32" t="n">
        <v>7.79343738186473</v>
      </c>
      <c r="C272" s="32" t="n">
        <v>-3.80919364628522</v>
      </c>
    </row>
    <row r="273" customFormat="false" ht="15" hidden="false" customHeight="false" outlineLevel="0" collapsed="false">
      <c r="A273" s="0" t="n">
        <v>40416</v>
      </c>
      <c r="B273" s="32" t="n">
        <v>7.72700887347639</v>
      </c>
      <c r="C273" s="32" t="n">
        <v>-3.88608972303242</v>
      </c>
    </row>
    <row r="274" customFormat="false" ht="15" hidden="false" customHeight="false" outlineLevel="0" collapsed="false">
      <c r="A274" s="0" t="n">
        <v>40417</v>
      </c>
      <c r="B274" s="32" t="n">
        <v>7.66058036508804</v>
      </c>
      <c r="C274" s="32" t="n">
        <v>-3.96297061295937</v>
      </c>
    </row>
    <row r="275" customFormat="false" ht="15" hidden="false" customHeight="false" outlineLevel="0" collapsed="false">
      <c r="A275" s="0" t="n">
        <v>40418</v>
      </c>
      <c r="B275" s="32" t="n">
        <v>7.59415185669969</v>
      </c>
      <c r="C275" s="32" t="n">
        <v>-4.03983588840584</v>
      </c>
    </row>
    <row r="276" customFormat="false" ht="15" hidden="false" customHeight="false" outlineLevel="0" collapsed="false">
      <c r="A276" s="0" t="n">
        <v>40419</v>
      </c>
      <c r="B276" s="32" t="n">
        <v>7.5515614705716</v>
      </c>
      <c r="C276" s="32" t="n">
        <v>-4.09283966330019</v>
      </c>
    </row>
    <row r="277" customFormat="false" ht="15" hidden="false" customHeight="false" outlineLevel="0" collapsed="false">
      <c r="A277" s="0" t="n">
        <v>40420</v>
      </c>
      <c r="B277" s="32" t="n">
        <v>7.57351456817063</v>
      </c>
      <c r="C277" s="32" t="n">
        <v>-4.08128354115047</v>
      </c>
    </row>
    <row r="278" customFormat="false" ht="15" hidden="false" customHeight="false" outlineLevel="0" collapsed="false">
      <c r="A278" s="0" t="n">
        <v>40421</v>
      </c>
      <c r="B278" s="32" t="n">
        <v>7.62714616890512</v>
      </c>
      <c r="C278" s="32" t="n">
        <v>-4.03803216874885</v>
      </c>
    </row>
    <row r="279" customFormat="false" ht="15" hidden="false" customHeight="false" outlineLevel="0" collapsed="false">
      <c r="A279" s="0" t="n">
        <v>40422</v>
      </c>
      <c r="B279" s="32" t="n">
        <v>7.68077750509004</v>
      </c>
      <c r="C279" s="32" t="n">
        <v>-3.99476398389176</v>
      </c>
    </row>
    <row r="280" customFormat="false" ht="15" hidden="false" customHeight="false" outlineLevel="0" collapsed="false">
      <c r="A280" s="0" t="n">
        <v>40423</v>
      </c>
      <c r="B280" s="32" t="n">
        <v>7.73440884127496</v>
      </c>
      <c r="C280" s="32" t="n">
        <v>-3.95147053169984</v>
      </c>
    </row>
    <row r="281" customFormat="false" ht="15" hidden="false" customHeight="false" outlineLevel="0" collapsed="false">
      <c r="A281" s="0" t="n">
        <v>40424</v>
      </c>
      <c r="B281" s="32" t="n">
        <v>7.78804017745987</v>
      </c>
      <c r="C281" s="32" t="n">
        <v>-3.90815828738501</v>
      </c>
    </row>
    <row r="282" customFormat="false" ht="15" hidden="false" customHeight="false" outlineLevel="0" collapsed="false">
      <c r="A282" s="0" t="n">
        <v>40425</v>
      </c>
      <c r="B282" s="32" t="n">
        <v>7.84167151364478</v>
      </c>
      <c r="C282" s="32" t="n">
        <v>-3.86482759255228</v>
      </c>
    </row>
    <row r="283" customFormat="false" ht="15" hidden="false" customHeight="false" outlineLevel="0" collapsed="false">
      <c r="A283" s="0" t="n">
        <v>40426</v>
      </c>
      <c r="B283" s="32" t="n">
        <v>7.89530284982969</v>
      </c>
      <c r="C283" s="32" t="n">
        <v>-3.82147813916408</v>
      </c>
    </row>
    <row r="284" customFormat="false" ht="15" hidden="false" customHeight="false" outlineLevel="0" collapsed="false">
      <c r="A284" s="0" t="n">
        <v>40427</v>
      </c>
      <c r="B284" s="32" t="n">
        <v>7.94893418601461</v>
      </c>
      <c r="C284" s="32" t="n">
        <v>-3.77810181107807</v>
      </c>
    </row>
    <row r="285" customFormat="false" ht="15" hidden="false" customHeight="false" outlineLevel="0" collapsed="false">
      <c r="A285" s="0" t="n">
        <v>40428</v>
      </c>
      <c r="B285" s="32" t="n">
        <v>8.00612727911955</v>
      </c>
      <c r="C285" s="32" t="n">
        <v>-3.73182120598617</v>
      </c>
    </row>
    <row r="286" customFormat="false" ht="15" hidden="false" customHeight="false" outlineLevel="0" collapsed="false">
      <c r="A286" s="0" t="n">
        <v>40429</v>
      </c>
      <c r="B286" s="32" t="n">
        <v>8.07664139909928</v>
      </c>
      <c r="C286" s="32" t="n">
        <v>-3.67472751206143</v>
      </c>
    </row>
    <row r="287" customFormat="false" ht="15" hidden="false" customHeight="false" outlineLevel="0" collapsed="false">
      <c r="A287" s="0" t="n">
        <v>40430</v>
      </c>
      <c r="B287" s="32" t="n">
        <v>8.16150820042678</v>
      </c>
      <c r="C287" s="32" t="n">
        <v>-3.60596068249635</v>
      </c>
    </row>
    <row r="288" customFormat="false" ht="15" hidden="false" customHeight="false" outlineLevel="0" collapsed="false">
      <c r="A288" s="0" t="n">
        <v>40431</v>
      </c>
      <c r="B288" s="32" t="n">
        <v>8.24814786048662</v>
      </c>
      <c r="C288" s="32" t="n">
        <v>-3.53569601208671</v>
      </c>
    </row>
    <row r="289" customFormat="false" ht="15" hidden="false" customHeight="false" outlineLevel="0" collapsed="false">
      <c r="A289" s="0" t="n">
        <v>40432</v>
      </c>
      <c r="B289" s="32" t="n">
        <v>8.33478838695139</v>
      </c>
      <c r="C289" s="32" t="n">
        <v>-3.46535777503504</v>
      </c>
    </row>
    <row r="290" customFormat="false" ht="15" hidden="false" customHeight="false" outlineLevel="0" collapsed="false">
      <c r="A290" s="0" t="n">
        <v>40433</v>
      </c>
      <c r="B290" s="32" t="n">
        <v>8.42142891341615</v>
      </c>
      <c r="C290" s="32" t="n">
        <v>-3.39495297820852</v>
      </c>
    </row>
    <row r="291" customFormat="false" ht="15" hidden="false" customHeight="false" outlineLevel="0" collapsed="false">
      <c r="A291" s="0" t="n">
        <v>40434</v>
      </c>
      <c r="B291" s="32" t="n">
        <v>8.50806943988092</v>
      </c>
      <c r="C291" s="32" t="n">
        <v>-3.32447909855406</v>
      </c>
    </row>
    <row r="292" customFormat="false" ht="15" hidden="false" customHeight="false" outlineLevel="0" collapsed="false">
      <c r="A292" s="0" t="n">
        <v>40435</v>
      </c>
      <c r="B292" s="32" t="n">
        <v>8.59470996634569</v>
      </c>
      <c r="C292" s="32" t="n">
        <v>-3.25393351322554</v>
      </c>
    </row>
    <row r="293" customFormat="false" ht="15" hidden="false" customHeight="false" outlineLevel="0" collapsed="false">
      <c r="A293" s="0" t="n">
        <v>40436</v>
      </c>
      <c r="B293" s="32" t="n">
        <v>8.94633245298398</v>
      </c>
      <c r="C293" s="32" t="n">
        <v>-2.91832481191911</v>
      </c>
    </row>
    <row r="294" customFormat="false" ht="15" hidden="false" customHeight="false" outlineLevel="0" collapsed="false">
      <c r="A294" s="0" t="n">
        <v>40437</v>
      </c>
      <c r="B294" s="32" t="n">
        <v>9.5507838780066</v>
      </c>
      <c r="C294" s="32" t="n">
        <v>-2.32980408406111</v>
      </c>
    </row>
    <row r="295" customFormat="false" ht="15" hidden="false" customHeight="false" outlineLevel="0" collapsed="false">
      <c r="A295" s="0" t="n">
        <v>40438</v>
      </c>
      <c r="B295" s="32" t="n">
        <v>10.1552353030292</v>
      </c>
      <c r="C295" s="32" t="n">
        <v>-1.74120225737668</v>
      </c>
    </row>
    <row r="296" customFormat="false" ht="15" hidden="false" customHeight="false" outlineLevel="0" collapsed="false">
      <c r="A296" s="0" t="n">
        <v>40439</v>
      </c>
      <c r="B296" s="32" t="n">
        <v>10.7596867280518</v>
      </c>
      <c r="C296" s="32" t="n">
        <v>-1.15251618021873</v>
      </c>
    </row>
    <row r="297" customFormat="false" ht="15" hidden="false" customHeight="false" outlineLevel="0" collapsed="false">
      <c r="A297" s="0" t="n">
        <v>40440</v>
      </c>
      <c r="B297" s="32" t="n">
        <v>11.3641381530744</v>
      </c>
      <c r="C297" s="32" t="n">
        <v>-0.56374186657355</v>
      </c>
    </row>
    <row r="298" customFormat="false" ht="15" hidden="false" customHeight="false" outlineLevel="0" collapsed="false">
      <c r="A298" s="0" t="n">
        <v>40441</v>
      </c>
      <c r="B298" s="32" t="n">
        <v>11.9685895780971</v>
      </c>
      <c r="C298" s="32" t="n">
        <v>0.025137281106542</v>
      </c>
    </row>
    <row r="299" customFormat="false" ht="15" hidden="false" customHeight="false" outlineLevel="0" collapsed="false">
      <c r="A299" s="0" t="n">
        <v>40442</v>
      </c>
      <c r="B299" s="32" t="n">
        <v>12.5730410031198</v>
      </c>
      <c r="C299" s="32" t="n">
        <v>0.614112020956747</v>
      </c>
    </row>
    <row r="300" customFormat="false" ht="15" hidden="false" customHeight="false" outlineLevel="0" collapsed="false">
      <c r="A300" s="0" t="n">
        <v>40443</v>
      </c>
      <c r="B300" s="32" t="n">
        <v>13.1774924281424</v>
      </c>
      <c r="C300" s="32" t="n">
        <v>1.20318618027111</v>
      </c>
    </row>
    <row r="301" customFormat="false" ht="15" hidden="false" customHeight="false" outlineLevel="0" collapsed="false">
      <c r="A301" s="0" t="n">
        <v>40444</v>
      </c>
      <c r="B301" s="32" t="n">
        <v>13.7558384736178</v>
      </c>
      <c r="C301" s="32" t="n">
        <v>1.76691702317812</v>
      </c>
    </row>
    <row r="302" customFormat="false" ht="15" hidden="false" customHeight="false" outlineLevel="0" collapsed="false">
      <c r="A302" s="0" t="n">
        <v>40445</v>
      </c>
      <c r="B302" s="32" t="n">
        <v>14.3247327061983</v>
      </c>
      <c r="C302" s="32" t="n">
        <v>2.32153277379838</v>
      </c>
    </row>
    <row r="303" customFormat="false" ht="15" hidden="false" customHeight="false" outlineLevel="0" collapsed="false">
      <c r="A303" s="0" t="n">
        <v>40446</v>
      </c>
      <c r="B303" s="32" t="n">
        <v>14.8936277536801</v>
      </c>
      <c r="C303" s="32" t="n">
        <v>2.87626153977758</v>
      </c>
    </row>
    <row r="304" customFormat="false" ht="15" hidden="false" customHeight="false" outlineLevel="0" collapsed="false">
      <c r="A304" s="0" t="n">
        <v>40447</v>
      </c>
      <c r="B304" s="32" t="n">
        <v>15.4625268602993</v>
      </c>
      <c r="C304" s="32" t="n">
        <v>3.43110028178632</v>
      </c>
    </row>
    <row r="305" customFormat="false" ht="15" hidden="false" customHeight="false" outlineLevel="0" collapsed="false">
      <c r="A305" s="0" t="n">
        <v>40448</v>
      </c>
      <c r="B305" s="32" t="n">
        <v>16.0314210928798</v>
      </c>
      <c r="C305" s="32" t="n">
        <v>3.986044001602</v>
      </c>
    </row>
    <row r="306" customFormat="false" ht="15" hidden="false" customHeight="false" outlineLevel="0" collapsed="false">
      <c r="A306" s="0" t="n">
        <v>40449</v>
      </c>
      <c r="B306" s="32" t="n">
        <v>16.4447135709037</v>
      </c>
      <c r="C306" s="32" t="n">
        <v>4.38550008685402</v>
      </c>
    </row>
    <row r="307" customFormat="false" ht="15" hidden="false" customHeight="false" outlineLevel="0" collapsed="false">
      <c r="A307" s="0" t="n">
        <v>40450</v>
      </c>
      <c r="B307" s="32" t="n">
        <v>16.6279489836485</v>
      </c>
      <c r="C307" s="32" t="n">
        <v>4.55501780108327</v>
      </c>
    </row>
    <row r="308" customFormat="false" ht="15" hidden="false" customHeight="false" outlineLevel="0" collapsed="false">
      <c r="A308" s="0" t="n">
        <v>40451</v>
      </c>
      <c r="B308" s="32" t="n">
        <v>16.7652407449261</v>
      </c>
      <c r="C308" s="32" t="n">
        <v>4.67871531847805</v>
      </c>
    </row>
    <row r="309" customFormat="false" ht="15" hidden="false" customHeight="false" outlineLevel="0" collapsed="false">
      <c r="A309" s="0" t="n">
        <v>40452</v>
      </c>
      <c r="B309" s="32" t="n">
        <v>16.902532562377</v>
      </c>
      <c r="C309" s="32" t="n">
        <v>4.80254550433698</v>
      </c>
    </row>
    <row r="310" customFormat="false" ht="15" hidden="false" customHeight="false" outlineLevel="0" collapsed="false">
      <c r="A310" s="0" t="n">
        <v>40453</v>
      </c>
      <c r="B310" s="32" t="n">
        <v>17.0398256403988</v>
      </c>
      <c r="C310" s="32" t="n">
        <v>4.92652226155863</v>
      </c>
    </row>
    <row r="311" customFormat="false" ht="15" hidden="false" customHeight="false" outlineLevel="0" collapsed="false">
      <c r="A311" s="0" t="n">
        <v>40454</v>
      </c>
      <c r="B311" s="32" t="n">
        <v>17.1771174016767</v>
      </c>
      <c r="C311" s="32" t="n">
        <v>5.05063780031818</v>
      </c>
    </row>
    <row r="312" customFormat="false" ht="15" hidden="false" customHeight="false" outlineLevel="0" collapsed="false">
      <c r="A312" s="0" t="n">
        <v>40455</v>
      </c>
      <c r="B312" s="32" t="n">
        <v>17.3144091629545</v>
      </c>
      <c r="C312" s="32" t="n">
        <v>5.17489883259944</v>
      </c>
    </row>
    <row r="313" customFormat="false" ht="15" hidden="false" customHeight="false" outlineLevel="0" collapsed="false">
      <c r="A313" s="0" t="n">
        <v>40456</v>
      </c>
      <c r="B313" s="32" t="n">
        <v>17.4517009242324</v>
      </c>
      <c r="C313" s="32" t="n">
        <v>5.29931103851779</v>
      </c>
    </row>
    <row r="314" customFormat="false" ht="15" hidden="false" customHeight="false" outlineLevel="0" collapsed="false">
      <c r="A314" s="0" t="n">
        <v>40457</v>
      </c>
      <c r="B314" s="32" t="n">
        <v>17.5889926855103</v>
      </c>
      <c r="C314" s="32" t="n">
        <v>5.42388023818537</v>
      </c>
    </row>
    <row r="315" customFormat="false" ht="15" hidden="false" customHeight="false" outlineLevel="0" collapsed="false">
      <c r="A315" s="0" t="n">
        <v>40458</v>
      </c>
      <c r="B315" s="32" t="n">
        <v>17.7262844467881</v>
      </c>
      <c r="C315" s="32" t="n">
        <v>5.54861237555651</v>
      </c>
    </row>
    <row r="316" customFormat="false" ht="15" hidden="false" customHeight="false" outlineLevel="0" collapsed="false">
      <c r="A316" s="0" t="n">
        <v>40459</v>
      </c>
      <c r="B316" s="32" t="n">
        <v>17.8635775809829</v>
      </c>
      <c r="C316" s="32" t="n">
        <v>5.67352664826853</v>
      </c>
    </row>
    <row r="317" customFormat="false" ht="15" hidden="false" customHeight="false" outlineLevel="0" collapsed="false">
      <c r="A317" s="0" t="n">
        <v>40460</v>
      </c>
      <c r="B317" s="32" t="n">
        <v>18.0008693422608</v>
      </c>
      <c r="C317" s="32" t="n">
        <v>5.79862406278748</v>
      </c>
    </row>
    <row r="318" customFormat="false" ht="15" hidden="false" customHeight="false" outlineLevel="0" collapsed="false">
      <c r="A318" s="0" t="n">
        <v>40461</v>
      </c>
      <c r="B318" s="32" t="n">
        <v>18.1381611035383</v>
      </c>
      <c r="C318" s="32" t="n">
        <v>5.92390398801493</v>
      </c>
    </row>
    <row r="319" customFormat="false" ht="15" hidden="false" customHeight="false" outlineLevel="0" collapsed="false">
      <c r="A319" s="0" t="n">
        <v>40462</v>
      </c>
      <c r="B319" s="32" t="n">
        <v>18.2754528648155</v>
      </c>
      <c r="C319" s="32" t="n">
        <v>6.04937254943379</v>
      </c>
    </row>
    <row r="320" customFormat="false" ht="15" hidden="false" customHeight="false" outlineLevel="0" collapsed="false">
      <c r="A320" s="0" t="n">
        <v>40463</v>
      </c>
      <c r="B320" s="32" t="n">
        <v>17.9394385819655</v>
      </c>
      <c r="C320" s="32" t="n">
        <v>5.70172975648815</v>
      </c>
    </row>
    <row r="321" customFormat="false" ht="15" hidden="false" customHeight="false" outlineLevel="0" collapsed="false">
      <c r="A321" s="0" t="n">
        <v>40464</v>
      </c>
      <c r="B321" s="32" t="n">
        <v>17.2843023493325</v>
      </c>
      <c r="C321" s="32" t="n">
        <v>5.03516552866709</v>
      </c>
    </row>
    <row r="322" customFormat="false" ht="15" hidden="false" customHeight="false" outlineLevel="0" collapsed="false">
      <c r="A322" s="0" t="n">
        <v>40465</v>
      </c>
      <c r="B322" s="32" t="n">
        <v>16.6291705227301</v>
      </c>
      <c r="C322" s="32" t="n">
        <v>4.36881211335185</v>
      </c>
    </row>
    <row r="323" customFormat="false" ht="15" hidden="false" customHeight="false" outlineLevel="0" collapsed="false">
      <c r="A323" s="0" t="n">
        <v>40466</v>
      </c>
      <c r="B323" s="32" t="n">
        <v>15.974039768765</v>
      </c>
      <c r="C323" s="32" t="n">
        <v>3.70269416683648</v>
      </c>
    </row>
    <row r="324" customFormat="false" ht="15" hidden="false" customHeight="false" outlineLevel="0" collapsed="false">
      <c r="A324" s="0" t="n">
        <v>40467</v>
      </c>
      <c r="B324" s="32" t="n">
        <v>15.3189090147998</v>
      </c>
      <c r="C324" s="32" t="n">
        <v>3.03679629515972</v>
      </c>
    </row>
    <row r="325" customFormat="false" ht="15" hidden="false" customHeight="false" outlineLevel="0" collapsed="false">
      <c r="A325" s="0" t="n">
        <v>40468</v>
      </c>
      <c r="B325" s="32" t="n">
        <v>14.6637782608346</v>
      </c>
      <c r="C325" s="32" t="n">
        <v>2.37112060343026</v>
      </c>
    </row>
    <row r="326" customFormat="false" ht="15" hidden="false" customHeight="false" outlineLevel="0" collapsed="false">
      <c r="A326" s="0" t="n">
        <v>40469</v>
      </c>
      <c r="B326" s="32" t="n">
        <v>14.0086475068695</v>
      </c>
      <c r="C326" s="32" t="n">
        <v>1.70567086631373</v>
      </c>
    </row>
    <row r="327" customFormat="false" ht="15" hidden="false" customHeight="false" outlineLevel="0" collapsed="false">
      <c r="A327" s="0" t="n">
        <v>40470</v>
      </c>
      <c r="B327" s="32" t="n">
        <v>13.3535119446222</v>
      </c>
      <c r="C327" s="32" t="n">
        <v>1.04044520773393</v>
      </c>
    </row>
    <row r="328" customFormat="false" ht="15" hidden="false" customHeight="false" outlineLevel="0" collapsed="false">
      <c r="A328" s="0" t="n">
        <v>40471</v>
      </c>
      <c r="B328" s="32" t="n">
        <v>12.6983794476341</v>
      </c>
      <c r="C328" s="32" t="n">
        <v>0.375453715139359</v>
      </c>
    </row>
    <row r="329" customFormat="false" ht="15" hidden="false" customHeight="false" outlineLevel="0" collapsed="false">
      <c r="A329" s="0" t="n">
        <v>40472</v>
      </c>
      <c r="B329" s="32" t="n">
        <v>12.0432486936689</v>
      </c>
      <c r="C329" s="32" t="n">
        <v>-0.289298018124987</v>
      </c>
    </row>
    <row r="330" customFormat="false" ht="15" hidden="false" customHeight="false" outlineLevel="0" collapsed="false">
      <c r="A330" s="0" t="n">
        <v>40473</v>
      </c>
      <c r="B330" s="32" t="n">
        <v>11.3881179397046</v>
      </c>
      <c r="C330" s="32" t="n">
        <v>-0.953797347244771</v>
      </c>
    </row>
    <row r="331" customFormat="false" ht="15" hidden="false" customHeight="false" outlineLevel="0" collapsed="false">
      <c r="A331" s="0" t="n">
        <v>40474</v>
      </c>
      <c r="B331" s="32" t="n">
        <v>10.7329871857434</v>
      </c>
      <c r="C331" s="32" t="n">
        <v>-1.61806717624214</v>
      </c>
    </row>
    <row r="332" customFormat="false" ht="15" hidden="false" customHeight="false" outlineLevel="0" collapsed="false">
      <c r="A332" s="0" t="n">
        <v>40475</v>
      </c>
      <c r="B332" s="32" t="n">
        <v>10.0778564317782</v>
      </c>
      <c r="C332" s="32" t="n">
        <v>-2.28211128936092</v>
      </c>
    </row>
    <row r="333" customFormat="false" ht="15" hidden="false" customHeight="false" outlineLevel="0" collapsed="false">
      <c r="A333" s="0" t="n">
        <v>40476</v>
      </c>
      <c r="B333" s="32" t="n">
        <v>9.651946157695</v>
      </c>
      <c r="C333" s="32" t="n">
        <v>-2.71671494568994</v>
      </c>
    </row>
    <row r="334" customFormat="false" ht="15" hidden="false" customHeight="false" outlineLevel="0" collapsed="false">
      <c r="A334" s="0" t="n">
        <v>40477</v>
      </c>
      <c r="B334" s="32" t="n">
        <v>10.0755817995686</v>
      </c>
      <c r="C334" s="32" t="n">
        <v>-2.30279875209212</v>
      </c>
    </row>
    <row r="335" customFormat="false" ht="15" hidden="false" customHeight="false" outlineLevel="0" collapsed="false">
      <c r="A335" s="0" t="n">
        <v>40478</v>
      </c>
      <c r="B335" s="32" t="n">
        <v>10.8111670414983</v>
      </c>
      <c r="C335" s="32" t="n">
        <v>-1.57744240502637</v>
      </c>
    </row>
    <row r="336" customFormat="false" ht="15" hidden="false" customHeight="false" outlineLevel="0" collapsed="false">
      <c r="A336" s="0" t="n">
        <v>40479</v>
      </c>
      <c r="B336" s="32" t="n">
        <v>11.5467522834281</v>
      </c>
      <c r="C336" s="32" t="n">
        <v>-0.852066966193374</v>
      </c>
    </row>
    <row r="337" customFormat="false" ht="15" hidden="false" customHeight="false" outlineLevel="0" collapsed="false">
      <c r="A337" s="0" t="n">
        <v>40480</v>
      </c>
      <c r="B337" s="32" t="n">
        <v>12.2823375253578</v>
      </c>
      <c r="C337" s="32" t="n">
        <v>-0.126677161664309</v>
      </c>
    </row>
    <row r="338" customFormat="false" ht="15" hidden="false" customHeight="false" outlineLevel="0" collapsed="false">
      <c r="A338" s="0" t="n">
        <v>40481</v>
      </c>
      <c r="B338" s="32" t="n">
        <v>13.0179255601172</v>
      </c>
      <c r="C338" s="32" t="n">
        <v>0.598724807854072</v>
      </c>
    </row>
    <row r="339" customFormat="false" ht="15" hidden="false" customHeight="false" outlineLevel="0" collapsed="false">
      <c r="A339" s="0" t="n">
        <v>40482</v>
      </c>
      <c r="B339" s="32" t="n">
        <v>13.7535153650669</v>
      </c>
      <c r="C339" s="32" t="n">
        <v>1.32413389771481</v>
      </c>
    </row>
    <row r="340" customFormat="false" ht="15" hidden="false" customHeight="false" outlineLevel="0" collapsed="false">
      <c r="A340" s="0" t="n">
        <v>40483</v>
      </c>
      <c r="B340" s="32" t="n">
        <v>14.4891006069966</v>
      </c>
      <c r="C340" s="32" t="n">
        <v>2.04953982966899</v>
      </c>
    </row>
    <row r="341" customFormat="false" ht="15" hidden="false" customHeight="false" outlineLevel="0" collapsed="false">
      <c r="A341" s="0" t="n">
        <v>40484</v>
      </c>
      <c r="B341" s="32" t="n">
        <v>15.2246858489264</v>
      </c>
      <c r="C341" s="32" t="n">
        <v>2.77494309259965</v>
      </c>
    </row>
    <row r="342" customFormat="false" ht="15" hidden="false" customHeight="false" outlineLevel="0" collapsed="false">
      <c r="A342" s="0" t="n">
        <v>40485</v>
      </c>
      <c r="B342" s="32" t="n">
        <v>15.9602710908509</v>
      </c>
      <c r="C342" s="32" t="n">
        <v>3.50033971710888</v>
      </c>
    </row>
    <row r="343" customFormat="false" ht="15" hidden="false" customHeight="false" outlineLevel="0" collapsed="false">
      <c r="A343" s="0" t="n">
        <v>40486</v>
      </c>
      <c r="B343" s="32" t="n">
        <v>16.7409571763134</v>
      </c>
      <c r="C343" s="32" t="n">
        <v>4.27019908892692</v>
      </c>
    </row>
    <row r="344" customFormat="false" ht="15" hidden="false" customHeight="false" outlineLevel="0" collapsed="false">
      <c r="A344" s="0" t="n">
        <v>40487</v>
      </c>
      <c r="B344" s="32" t="n">
        <v>17.5225181805325</v>
      </c>
      <c r="C344" s="32" t="n">
        <v>5.04090396187941</v>
      </c>
    </row>
    <row r="345" customFormat="false" ht="15" hidden="false" customHeight="false" outlineLevel="0" collapsed="false">
      <c r="A345" s="0" t="n">
        <v>40488</v>
      </c>
      <c r="B345" s="32" t="n">
        <v>18.3040791847515</v>
      </c>
      <c r="C345" s="32" t="n">
        <v>5.81158750875485</v>
      </c>
    </row>
    <row r="346" customFormat="false" ht="15" hidden="false" customHeight="false" outlineLevel="0" collapsed="false">
      <c r="A346" s="0" t="n">
        <v>40489</v>
      </c>
      <c r="B346" s="32" t="n">
        <v>19.0856401889707</v>
      </c>
      <c r="C346" s="32" t="n">
        <v>6.58224565786217</v>
      </c>
    </row>
    <row r="347" customFormat="false" ht="15" hidden="false" customHeight="false" outlineLevel="0" collapsed="false">
      <c r="A347" s="0" t="n">
        <v>40490</v>
      </c>
      <c r="B347" s="32" t="n">
        <v>19.124787172182</v>
      </c>
      <c r="C347" s="32" t="n">
        <v>6.61045855854454</v>
      </c>
    </row>
    <row r="348" customFormat="false" ht="15" hidden="false" customHeight="false" outlineLevel="0" collapsed="false">
      <c r="A348" s="0" t="n">
        <v>40491</v>
      </c>
      <c r="B348" s="32" t="n">
        <v>18.3537491885552</v>
      </c>
      <c r="C348" s="32" t="n">
        <v>5.82844970657323</v>
      </c>
    </row>
    <row r="349" customFormat="false" ht="15" hidden="false" customHeight="false" outlineLevel="0" collapsed="false">
      <c r="A349" s="0" t="n">
        <v>40492</v>
      </c>
      <c r="B349" s="32" t="n">
        <v>17.5827112049256</v>
      </c>
      <c r="C349" s="32" t="n">
        <v>5.04640352992779</v>
      </c>
    </row>
    <row r="350" customFormat="false" ht="15" hidden="false" customHeight="false" outlineLevel="0" collapsed="false">
      <c r="A350" s="0" t="n">
        <v>40493</v>
      </c>
      <c r="B350" s="32" t="n">
        <v>16.8116732212962</v>
      </c>
      <c r="C350" s="32" t="n">
        <v>4.26431681329248</v>
      </c>
    </row>
    <row r="351" customFormat="false" ht="15" hidden="false" customHeight="false" outlineLevel="0" collapsed="false">
      <c r="A351" s="0" t="n">
        <v>40494</v>
      </c>
      <c r="B351" s="32" t="n">
        <v>16.0406352376695</v>
      </c>
      <c r="C351" s="32" t="n">
        <v>3.48218652045282</v>
      </c>
    </row>
    <row r="352" customFormat="false" ht="15" hidden="false" customHeight="false" outlineLevel="0" collapsed="false">
      <c r="A352" s="0" t="n">
        <v>40495</v>
      </c>
      <c r="B352" s="32" t="n">
        <v>15.2695972540428</v>
      </c>
      <c r="C352" s="32" t="n">
        <v>2.70000324808904</v>
      </c>
    </row>
    <row r="353" customFormat="false" ht="15" hidden="false" customHeight="false" outlineLevel="0" collapsed="false">
      <c r="A353" s="0" t="n">
        <v>40496</v>
      </c>
      <c r="B353" s="32" t="n">
        <v>14.4985592704161</v>
      </c>
      <c r="C353" s="32" t="n">
        <v>1.91776912303566</v>
      </c>
    </row>
    <row r="354" customFormat="false" ht="15" hidden="false" customHeight="false" outlineLevel="0" collapsed="false">
      <c r="A354" s="0" t="n">
        <v>40497</v>
      </c>
      <c r="B354" s="32" t="n">
        <v>13.7275212867894</v>
      </c>
      <c r="C354" s="32" t="n">
        <v>1.13548255969385</v>
      </c>
    </row>
    <row r="355" customFormat="false" ht="15" hidden="false" customHeight="false" outlineLevel="0" collapsed="false">
      <c r="A355" s="0" t="n">
        <v>40498</v>
      </c>
      <c r="B355" s="32" t="n">
        <v>12.9564833031626</v>
      </c>
      <c r="C355" s="32" t="n">
        <v>0.353141095088969</v>
      </c>
    </row>
    <row r="356" customFormat="false" ht="15" hidden="false" customHeight="false" outlineLevel="0" collapsed="false">
      <c r="A356" s="0" t="n">
        <v>40499</v>
      </c>
      <c r="B356" s="32" t="n">
        <v>12.188313679757</v>
      </c>
      <c r="C356" s="32" t="n">
        <v>-0.426350012853012</v>
      </c>
    </row>
    <row r="357" customFormat="false" ht="15" hidden="false" customHeight="false" outlineLevel="0" collapsed="false">
      <c r="A357" s="0" t="n">
        <v>40500</v>
      </c>
      <c r="B357" s="32" t="n">
        <v>11.4626324358649</v>
      </c>
      <c r="C357" s="32" t="n">
        <v>-1.16278629401702</v>
      </c>
    </row>
    <row r="358" customFormat="false" ht="15" hidden="false" customHeight="false" outlineLevel="0" collapsed="false">
      <c r="A358" s="0" t="n">
        <v>40501</v>
      </c>
      <c r="B358" s="32" t="n">
        <v>10.7369511919679</v>
      </c>
      <c r="C358" s="32" t="n">
        <v>-1.89927866702585</v>
      </c>
    </row>
    <row r="359" customFormat="false" ht="15" hidden="false" customHeight="false" outlineLevel="0" collapsed="false">
      <c r="A359" s="0" t="n">
        <v>40502</v>
      </c>
      <c r="B359" s="32" t="n">
        <v>10.0112699480709</v>
      </c>
      <c r="C359" s="32" t="n">
        <v>-2.63582907296058</v>
      </c>
    </row>
    <row r="360" customFormat="false" ht="15" hidden="false" customHeight="false" outlineLevel="0" collapsed="false">
      <c r="A360" s="0" t="n">
        <v>40503</v>
      </c>
      <c r="B360" s="32" t="n">
        <v>9.58764252188668</v>
      </c>
      <c r="C360" s="32" t="n">
        <v>-3.07038562926888</v>
      </c>
    </row>
    <row r="361" customFormat="false" ht="15" hidden="false" customHeight="false" outlineLevel="0" collapsed="false">
      <c r="A361" s="0" t="n">
        <v>40504</v>
      </c>
      <c r="B361" s="32" t="n">
        <v>9.47170073219683</v>
      </c>
      <c r="C361" s="32" t="n">
        <v>-3.19731846677832</v>
      </c>
    </row>
    <row r="362" customFormat="false" ht="15" hidden="false" customHeight="false" outlineLevel="0" collapsed="false">
      <c r="A362" s="0" t="n">
        <v>40505</v>
      </c>
      <c r="B362" s="32" t="n">
        <v>9.39275951046206</v>
      </c>
      <c r="C362" s="32" t="n">
        <v>-3.28731473524731</v>
      </c>
    </row>
    <row r="363" customFormat="false" ht="15" hidden="false" customHeight="false" outlineLevel="0" collapsed="false">
      <c r="A363" s="0" t="n">
        <v>40506</v>
      </c>
      <c r="B363" s="32" t="n">
        <v>9.31381903135809</v>
      </c>
      <c r="C363" s="32" t="n">
        <v>-3.37738233977684</v>
      </c>
    </row>
    <row r="364" customFormat="false" ht="15" hidden="false" customHeight="false" outlineLevel="0" collapsed="false">
      <c r="A364" s="0" t="n">
        <v>40507</v>
      </c>
      <c r="B364" s="32" t="n">
        <v>9.23487857564084</v>
      </c>
      <c r="C364" s="32" t="n">
        <v>-3.46751981403127</v>
      </c>
    </row>
    <row r="365" customFormat="false" ht="15" hidden="false" customHeight="false" outlineLevel="0" collapsed="false">
      <c r="A365" s="0" t="n">
        <v>40508</v>
      </c>
      <c r="B365" s="32" t="n">
        <v>9.15593811992384</v>
      </c>
      <c r="C365" s="32" t="n">
        <v>-3.55772778816747</v>
      </c>
    </row>
    <row r="366" customFormat="false" ht="15" hidden="false" customHeight="false" outlineLevel="0" collapsed="false">
      <c r="A366" s="0" t="n">
        <v>40509</v>
      </c>
      <c r="B366" s="32" t="n">
        <v>9.07699766420693</v>
      </c>
      <c r="C366" s="32" t="n">
        <v>-3.64800842320852</v>
      </c>
    </row>
    <row r="367" customFormat="false" ht="15" hidden="false" customHeight="false" outlineLevel="0" collapsed="false">
      <c r="A367" s="0" t="n">
        <v>40510</v>
      </c>
      <c r="B367" s="32" t="n">
        <v>8.99805720848968</v>
      </c>
      <c r="C367" s="32" t="n">
        <v>-3.73836393276481</v>
      </c>
    </row>
    <row r="368" customFormat="false" ht="15" hidden="false" customHeight="false" outlineLevel="0" collapsed="false">
      <c r="A368" s="0" t="n">
        <v>40511</v>
      </c>
      <c r="B368" s="32" t="n">
        <v>8.91911606753306</v>
      </c>
      <c r="C368" s="32" t="n">
        <v>-3.82879736906811</v>
      </c>
    </row>
    <row r="369" customFormat="false" ht="15" hidden="false" customHeight="false" outlineLevel="0" collapsed="false">
      <c r="A369" s="0" t="n">
        <v>40512</v>
      </c>
      <c r="B369" s="32" t="n">
        <v>8.84017550765094</v>
      </c>
      <c r="C369" s="32" t="n">
        <v>-3.91931072106099</v>
      </c>
    </row>
    <row r="370" customFormat="false" ht="15" hidden="false" customHeight="false" outlineLevel="0" collapsed="false">
      <c r="A370" s="0" t="n">
        <v>40513</v>
      </c>
      <c r="B370" s="32" t="n">
        <v>8.7612350519337</v>
      </c>
      <c r="C370" s="32" t="n">
        <v>-4.00991440976561</v>
      </c>
    </row>
    <row r="371" customFormat="false" ht="15" hidden="false" customHeight="false" outlineLevel="0" collapsed="false">
      <c r="A371" s="0" t="n">
        <v>40514</v>
      </c>
      <c r="B371" s="32" t="n">
        <v>8.68229459621645</v>
      </c>
      <c r="C371" s="32" t="n">
        <v>-4.10060288664228</v>
      </c>
    </row>
    <row r="372" customFormat="false" ht="15" hidden="false" customHeight="false" outlineLevel="0" collapsed="false">
      <c r="A372" s="0" t="n">
        <v>40515</v>
      </c>
      <c r="B372" s="32" t="n">
        <v>8.60335414049921</v>
      </c>
      <c r="C372" s="32" t="n">
        <v>-4.19137864939887</v>
      </c>
    </row>
    <row r="373" customFormat="false" ht="15" hidden="false" customHeight="false" outlineLevel="0" collapsed="false">
      <c r="A373" s="0" t="n">
        <v>40516</v>
      </c>
      <c r="B373" s="32" t="n">
        <v>8.52441319842509</v>
      </c>
      <c r="C373" s="32" t="n">
        <v>-4.28224480768457</v>
      </c>
    </row>
    <row r="374" customFormat="false" ht="15" hidden="false" customHeight="false" outlineLevel="0" collapsed="false">
      <c r="A374" s="0" t="n">
        <v>40517</v>
      </c>
      <c r="B374" s="32" t="n">
        <v>8.53175526731479</v>
      </c>
      <c r="C374" s="32" t="n">
        <v>-4.28692035947943</v>
      </c>
    </row>
    <row r="375" customFormat="false" ht="15" hidden="false" customHeight="false" outlineLevel="0" collapsed="false">
      <c r="A375" s="0" t="n">
        <v>40518</v>
      </c>
      <c r="B375" s="32" t="n">
        <v>8.5823549915402</v>
      </c>
      <c r="C375" s="32" t="n">
        <v>-4.248433274936</v>
      </c>
    </row>
    <row r="376" customFormat="false" ht="15" hidden="false" customHeight="false" outlineLevel="0" collapsed="false">
      <c r="A376" s="0" t="n">
        <v>40519</v>
      </c>
      <c r="B376" s="32" t="n">
        <v>8.63295471576558</v>
      </c>
      <c r="C376" s="32" t="n">
        <v>-4.21004893150081</v>
      </c>
    </row>
    <row r="377" customFormat="false" ht="15" hidden="false" customHeight="false" outlineLevel="0" collapsed="false">
      <c r="A377" s="0" t="n">
        <v>40520</v>
      </c>
      <c r="B377" s="32" t="n">
        <v>8.68355443999064</v>
      </c>
      <c r="C377" s="32" t="n">
        <v>-4.17177189423456</v>
      </c>
    </row>
    <row r="378" customFormat="false" ht="15" hidden="false" customHeight="false" outlineLevel="0" collapsed="false">
      <c r="A378" s="0" t="n">
        <v>40521</v>
      </c>
      <c r="B378" s="32" t="n">
        <v>8.73415416421605</v>
      </c>
      <c r="C378" s="32" t="n">
        <v>-4.13359837964575</v>
      </c>
    </row>
    <row r="379" customFormat="false" ht="15" hidden="false" customHeight="false" outlineLevel="0" collapsed="false">
      <c r="A379" s="0" t="n">
        <v>40522</v>
      </c>
      <c r="B379" s="32" t="n">
        <v>8.78475414841192</v>
      </c>
      <c r="C379" s="32" t="n">
        <v>-4.09553075845607</v>
      </c>
    </row>
    <row r="380" customFormat="false" ht="15" hidden="false" customHeight="false" outlineLevel="0" collapsed="false">
      <c r="A380" s="0" t="n">
        <v>40523</v>
      </c>
      <c r="B380" s="32" t="n">
        <v>8.83535411866404</v>
      </c>
      <c r="C380" s="32" t="n">
        <v>-4.05757173366904</v>
      </c>
    </row>
    <row r="381" customFormat="false" ht="15" hidden="false" customHeight="false" outlineLevel="0" collapsed="false">
      <c r="A381" s="0" t="n">
        <v>40524</v>
      </c>
      <c r="B381" s="32" t="n">
        <v>8.88595384288932</v>
      </c>
      <c r="C381" s="32" t="n">
        <v>-4.01972389002895</v>
      </c>
    </row>
    <row r="382" customFormat="false" ht="15" hidden="false" customHeight="false" outlineLevel="0" collapsed="false">
      <c r="A382" s="0" t="n">
        <v>40525</v>
      </c>
      <c r="B382" s="32" t="n">
        <v>8.93655356711474</v>
      </c>
      <c r="C382" s="32" t="n">
        <v>-3.98198935427694</v>
      </c>
    </row>
    <row r="383" customFormat="false" ht="15" hidden="false" customHeight="false" outlineLevel="0" collapsed="false">
      <c r="A383" s="0" t="n">
        <v>40526</v>
      </c>
      <c r="B383" s="32" t="n">
        <v>8.98715329134015</v>
      </c>
      <c r="C383" s="32" t="n">
        <v>-3.9443804781712</v>
      </c>
    </row>
    <row r="384" customFormat="false" ht="15" hidden="false" customHeight="false" outlineLevel="0" collapsed="false">
      <c r="A384" s="0" t="n">
        <v>40527</v>
      </c>
      <c r="B384" s="32" t="n">
        <v>9.03847332903402</v>
      </c>
      <c r="C384" s="32" t="n">
        <v>-3.90636039715629</v>
      </c>
    </row>
    <row r="385" customFormat="false" ht="15" hidden="false" customHeight="false" outlineLevel="0" collapsed="false">
      <c r="A385" s="0" t="n">
        <v>40528</v>
      </c>
      <c r="B385" s="32" t="n">
        <v>9.09223565190917</v>
      </c>
      <c r="C385" s="32" t="n">
        <v>-3.86666288734242</v>
      </c>
    </row>
    <row r="386" customFormat="false" ht="15" hidden="false" customHeight="false" outlineLevel="0" collapsed="false">
      <c r="A386" s="0" t="n">
        <v>40529</v>
      </c>
      <c r="B386" s="32" t="n">
        <v>9.14599797478432</v>
      </c>
      <c r="C386" s="32" t="n">
        <v>-3.82710046615494</v>
      </c>
    </row>
    <row r="387" customFormat="false" ht="15" hidden="false" customHeight="false" outlineLevel="0" collapsed="false">
      <c r="A387" s="0" t="n">
        <v>40530</v>
      </c>
      <c r="B387" s="32" t="n">
        <v>9.33218736868909</v>
      </c>
      <c r="C387" s="32" t="n">
        <v>-3.65524780867828</v>
      </c>
    </row>
    <row r="388" customFormat="false" ht="15" hidden="false" customHeight="false" outlineLevel="0" collapsed="false">
      <c r="A388" s="0" t="n">
        <v>40531</v>
      </c>
      <c r="B388" s="32" t="n">
        <v>9.93915205862617</v>
      </c>
      <c r="C388" s="32" t="n">
        <v>-3.06277410080485</v>
      </c>
    </row>
    <row r="389" customFormat="false" ht="15" hidden="false" customHeight="false" outlineLevel="0" collapsed="false">
      <c r="A389" s="0" t="n">
        <v>40532</v>
      </c>
      <c r="B389" s="32" t="n">
        <v>10.5649362686498</v>
      </c>
      <c r="C389" s="32" t="n">
        <v>-2.45162634069064</v>
      </c>
    </row>
    <row r="390" customFormat="false" ht="15" hidden="false" customHeight="false" outlineLevel="0" collapsed="false">
      <c r="A390" s="0" t="n">
        <v>40533</v>
      </c>
      <c r="B390" s="32" t="n">
        <v>11.1907204786735</v>
      </c>
      <c r="C390" s="32" t="n">
        <v>-1.84061953124736</v>
      </c>
    </row>
    <row r="391" customFormat="false" ht="15" hidden="false" customHeight="false" outlineLevel="0" collapsed="false">
      <c r="A391" s="0" t="n">
        <v>40534</v>
      </c>
      <c r="B391" s="32" t="n">
        <v>11.8165046886972</v>
      </c>
      <c r="C391" s="32" t="n">
        <v>-1.22975445018043</v>
      </c>
    </row>
    <row r="392" customFormat="false" ht="15" hidden="false" customHeight="false" outlineLevel="0" collapsed="false">
      <c r="A392" s="0" t="n">
        <v>40535</v>
      </c>
      <c r="B392" s="32" t="n">
        <v>12.4422888987209</v>
      </c>
      <c r="C392" s="32" t="n">
        <v>-0.619036589839309</v>
      </c>
    </row>
    <row r="393" customFormat="false" ht="15" hidden="false" customHeight="false" outlineLevel="0" collapsed="false">
      <c r="A393" s="0" t="n">
        <v>40536</v>
      </c>
      <c r="B393" s="32" t="n">
        <v>13.0680731087445</v>
      </c>
      <c r="C393" s="32" t="n">
        <v>-0.00847833844600629</v>
      </c>
    </row>
    <row r="394" customFormat="false" ht="15" hidden="false" customHeight="false" outlineLevel="0" collapsed="false">
      <c r="A394" s="0" t="n">
        <v>40537</v>
      </c>
      <c r="B394" s="32" t="n">
        <v>13.6938573187682</v>
      </c>
      <c r="C394" s="32" t="n">
        <v>0.601937179588027</v>
      </c>
    </row>
    <row r="395" customFormat="false" ht="15" hidden="false" customHeight="false" outlineLevel="0" collapsed="false">
      <c r="A395" s="0" t="n">
        <v>40538</v>
      </c>
      <c r="B395" s="32" t="n">
        <v>14.3196415287918</v>
      </c>
      <c r="C395" s="32" t="n">
        <v>1.21221011583315</v>
      </c>
    </row>
    <row r="396" customFormat="false" ht="15" hidden="false" customHeight="false" outlineLevel="0" collapsed="false">
      <c r="A396" s="0" t="n">
        <v>40539</v>
      </c>
      <c r="B396" s="32" t="n">
        <v>14.9454257388156</v>
      </c>
      <c r="C396" s="32" t="n">
        <v>1.82234082839659</v>
      </c>
    </row>
    <row r="397" customFormat="false" ht="15" hidden="false" customHeight="false" outlineLevel="0" collapsed="false">
      <c r="A397" s="0" t="n">
        <v>40540</v>
      </c>
      <c r="B397" s="32" t="n">
        <v>15.5712099488392</v>
      </c>
      <c r="C397" s="32" t="n">
        <v>2.43231452712055</v>
      </c>
    </row>
    <row r="398" customFormat="false" ht="15" hidden="false" customHeight="false" outlineLevel="0" collapsed="false">
      <c r="A398" s="0" t="n">
        <v>40541</v>
      </c>
      <c r="B398" s="32" t="n">
        <v>16.1855813018175</v>
      </c>
      <c r="C398" s="32" t="n">
        <v>3.03102093142254</v>
      </c>
    </row>
    <row r="399" customFormat="false" ht="15" hidden="false" customHeight="false" outlineLevel="0" collapsed="false">
      <c r="A399" s="0" t="n">
        <v>40542</v>
      </c>
      <c r="B399" s="32" t="n">
        <v>16.7745534064148</v>
      </c>
      <c r="C399" s="32" t="n">
        <v>3.60484852558375</v>
      </c>
    </row>
    <row r="400" customFormat="false" ht="15" hidden="false" customHeight="false" outlineLevel="0" collapsed="false">
      <c r="A400" s="0" t="n">
        <v>40543</v>
      </c>
      <c r="B400" s="32" t="n">
        <v>17.0476230728759</v>
      </c>
      <c r="C400" s="32" t="n">
        <v>3.86264898112726</v>
      </c>
    </row>
    <row r="401" customFormat="false" ht="15" hidden="false" customHeight="false" outlineLevel="0" collapsed="false">
      <c r="A401" s="0" t="n">
        <v>40544</v>
      </c>
      <c r="B401" s="32" t="n">
        <v>16.8240224597193</v>
      </c>
      <c r="C401" s="32" t="n">
        <v>3.62365566485248</v>
      </c>
    </row>
    <row r="402" customFormat="false" ht="15" hidden="false" customHeight="false" outlineLevel="0" collapsed="false">
      <c r="A402" s="0" t="n">
        <v>40545</v>
      </c>
      <c r="B402" s="32" t="n">
        <v>16.4898053101238</v>
      </c>
      <c r="C402" s="32" t="n">
        <v>3.27392368002605</v>
      </c>
    </row>
    <row r="403" customFormat="false" ht="15" hidden="false" customHeight="false" outlineLevel="0" collapsed="false">
      <c r="A403" s="0" t="n">
        <v>40546</v>
      </c>
      <c r="B403" s="32" t="n">
        <v>16.1555848183559</v>
      </c>
      <c r="C403" s="32" t="n">
        <v>2.9240580120098</v>
      </c>
    </row>
    <row r="404" customFormat="false" ht="15" hidden="false" customHeight="false" outlineLevel="0" collapsed="false">
      <c r="A404" s="0" t="n">
        <v>40547</v>
      </c>
      <c r="B404" s="32" t="n">
        <v>15.8213676687625</v>
      </c>
      <c r="C404" s="32" t="n">
        <v>2.57407305579831</v>
      </c>
    </row>
    <row r="405" customFormat="false" ht="15" hidden="false" customHeight="false" outlineLevel="0" collapsed="false">
      <c r="A405" s="0" t="n">
        <v>40548</v>
      </c>
      <c r="B405" s="32" t="n">
        <v>15.487150519167</v>
      </c>
      <c r="C405" s="32" t="n">
        <v>2.22397133386279</v>
      </c>
    </row>
    <row r="406" customFormat="false" ht="15" hidden="false" customHeight="false" outlineLevel="0" collapsed="false">
      <c r="A406" s="0" t="n">
        <v>40549</v>
      </c>
      <c r="B406" s="32" t="n">
        <v>15.1529333695715</v>
      </c>
      <c r="C406" s="32" t="n">
        <v>1.87375481804842</v>
      </c>
    </row>
    <row r="407" customFormat="false" ht="15" hidden="false" customHeight="false" outlineLevel="0" collapsed="false">
      <c r="A407" s="0" t="n">
        <v>40550</v>
      </c>
      <c r="B407" s="32" t="n">
        <v>14.818716219976</v>
      </c>
      <c r="C407" s="32" t="n">
        <v>1.52342561824183</v>
      </c>
    </row>
    <row r="408" customFormat="false" ht="15" hidden="false" customHeight="false" outlineLevel="0" collapsed="false">
      <c r="A408" s="0" t="n">
        <v>40551</v>
      </c>
      <c r="B408" s="32" t="n">
        <v>14.4844962210541</v>
      </c>
      <c r="C408" s="32" t="n">
        <v>1.17298298915717</v>
      </c>
    </row>
    <row r="409" customFormat="false" ht="15" hidden="false" customHeight="false" outlineLevel="0" collapsed="false">
      <c r="A409" s="0" t="n">
        <v>40552</v>
      </c>
      <c r="B409" s="32" t="n">
        <v>14.1502785786147</v>
      </c>
      <c r="C409" s="32" t="n">
        <v>0.822434592727845</v>
      </c>
    </row>
    <row r="410" customFormat="false" ht="15" hidden="false" customHeight="false" outlineLevel="0" collapsed="false">
      <c r="A410" s="0" t="n">
        <v>40553</v>
      </c>
      <c r="B410" s="32" t="n">
        <v>13.8160614290193</v>
      </c>
      <c r="C410" s="32" t="n">
        <v>0.47176948450292</v>
      </c>
    </row>
    <row r="411" customFormat="false" ht="15" hidden="false" customHeight="false" outlineLevel="0" collapsed="false">
      <c r="A411" s="0" t="n">
        <v>40554</v>
      </c>
      <c r="B411" s="32" t="n">
        <v>13.4818442794238</v>
      </c>
      <c r="C411" s="32" t="n">
        <v>0.121002036040302</v>
      </c>
    </row>
    <row r="412" customFormat="false" ht="15" hidden="false" customHeight="false" outlineLevel="0" collapsed="false">
      <c r="A412" s="0" t="n">
        <v>40555</v>
      </c>
      <c r="B412" s="32" t="n">
        <v>13.1476271298293</v>
      </c>
      <c r="C412" s="32" t="n">
        <v>-0.229864944160928</v>
      </c>
    </row>
    <row r="413" customFormat="false" ht="15" hidden="false" customHeight="false" outlineLevel="0" collapsed="false">
      <c r="A413" s="0" t="n">
        <v>40556</v>
      </c>
      <c r="B413" s="32" t="n">
        <v>12.8134099802351</v>
      </c>
      <c r="C413" s="32" t="n">
        <v>-0.580828513538015</v>
      </c>
    </row>
    <row r="414" customFormat="false" ht="15" hidden="false" customHeight="false" outlineLevel="0" collapsed="false">
      <c r="A414" s="0" t="n">
        <v>40557</v>
      </c>
      <c r="B414" s="32" t="n">
        <v>12.7295643079868</v>
      </c>
      <c r="C414" s="32" t="n">
        <v>-0.68151424612324</v>
      </c>
    </row>
    <row r="415" customFormat="false" ht="15" hidden="false" customHeight="false" outlineLevel="0" collapsed="false">
      <c r="A415" s="0" t="n">
        <v>40558</v>
      </c>
      <c r="B415" s="32" t="n">
        <v>12.8540930478042</v>
      </c>
      <c r="C415" s="32" t="n">
        <v>-0.573915788304643</v>
      </c>
    </row>
    <row r="416" customFormat="false" ht="15" hidden="false" customHeight="false" outlineLevel="0" collapsed="false">
      <c r="A416" s="0" t="n">
        <v>40559</v>
      </c>
      <c r="B416" s="32" t="n">
        <v>12.9994625830733</v>
      </c>
      <c r="C416" s="32" t="n">
        <v>-0.445566624798582</v>
      </c>
    </row>
    <row r="417" customFormat="false" ht="15" hidden="false" customHeight="false" outlineLevel="0" collapsed="false">
      <c r="A417" s="0" t="n">
        <v>40560</v>
      </c>
      <c r="B417" s="32" t="n">
        <v>13.1448321183425</v>
      </c>
      <c r="C417" s="32" t="n">
        <v>-0.317306880193882</v>
      </c>
    </row>
    <row r="418" customFormat="false" ht="15" hidden="false" customHeight="false" outlineLevel="0" collapsed="false">
      <c r="A418" s="0" t="n">
        <v>40561</v>
      </c>
      <c r="B418" s="32" t="n">
        <v>13.2902016536118</v>
      </c>
      <c r="C418" s="32" t="n">
        <v>-0.189126271315323</v>
      </c>
    </row>
    <row r="419" customFormat="false" ht="15" hidden="false" customHeight="false" outlineLevel="0" collapsed="false">
      <c r="A419" s="0" t="n">
        <v>40562</v>
      </c>
      <c r="B419" s="32" t="n">
        <v>13.435571188881</v>
      </c>
      <c r="C419" s="32" t="n">
        <v>-0.0610210653698336</v>
      </c>
    </row>
    <row r="420" customFormat="false" ht="15" hidden="false" customHeight="false" outlineLevel="0" collapsed="false">
      <c r="A420" s="0" t="n">
        <v>40563</v>
      </c>
      <c r="B420" s="32" t="n">
        <v>13.5809416659726</v>
      </c>
      <c r="C420" s="32" t="n">
        <v>0.0670134054821626</v>
      </c>
    </row>
    <row r="421" customFormat="false" ht="15" hidden="false" customHeight="false" outlineLevel="0" collapsed="false">
      <c r="A421" s="0" t="n">
        <v>40564</v>
      </c>
      <c r="B421" s="32" t="n">
        <v>13.7263117131142</v>
      </c>
      <c r="C421" s="32" t="n">
        <v>0.194979863149093</v>
      </c>
    </row>
    <row r="422" customFormat="false" ht="15" hidden="false" customHeight="false" outlineLevel="0" collapsed="false">
      <c r="A422" s="0" t="n">
        <v>40565</v>
      </c>
      <c r="B422" s="32" t="n">
        <v>13.8716812483834</v>
      </c>
      <c r="C422" s="32" t="n">
        <v>0.322882256995106</v>
      </c>
    </row>
    <row r="423" customFormat="false" ht="15" hidden="false" customHeight="false" outlineLevel="0" collapsed="false">
      <c r="A423" s="0" t="n">
        <v>40566</v>
      </c>
      <c r="B423" s="32" t="n">
        <v>14.0170507836525</v>
      </c>
      <c r="C423" s="32" t="n">
        <v>0.450721028063226</v>
      </c>
    </row>
    <row r="424" customFormat="false" ht="15" hidden="false" customHeight="false" outlineLevel="0" collapsed="false">
      <c r="A424" s="0" t="n">
        <v>40567</v>
      </c>
      <c r="B424" s="32" t="n">
        <v>14.1624203189208</v>
      </c>
      <c r="C424" s="32" t="n">
        <v>0.57850292824542</v>
      </c>
    </row>
    <row r="425" customFormat="false" ht="15" hidden="false" customHeight="false" outlineLevel="0" collapsed="false">
      <c r="A425" s="0" t="n">
        <v>40568</v>
      </c>
      <c r="B425" s="32" t="n">
        <v>14.3077898541901</v>
      </c>
      <c r="C425" s="32" t="n">
        <v>0.706234602952744</v>
      </c>
    </row>
    <row r="426" customFormat="false" ht="15" hidden="false" customHeight="false" outlineLevel="0" collapsed="false">
      <c r="A426" s="0" t="n">
        <v>40569</v>
      </c>
      <c r="B426" s="32" t="n">
        <v>14.4531601825286</v>
      </c>
      <c r="C426" s="32" t="n">
        <v>0.833921046687603</v>
      </c>
    </row>
    <row r="427" customFormat="false" ht="15" hidden="false" customHeight="false" outlineLevel="0" collapsed="false">
      <c r="A427" s="0" t="n">
        <v>40570</v>
      </c>
      <c r="B427" s="32" t="n">
        <v>14.5895258214337</v>
      </c>
      <c r="C427" s="32" t="n">
        <v>0.952561225887872</v>
      </c>
    </row>
    <row r="428" customFormat="false" ht="15" hidden="false" customHeight="false" outlineLevel="0" collapsed="false">
      <c r="A428" s="0" t="n">
        <v>40571</v>
      </c>
      <c r="B428" s="32" t="n">
        <v>14.6215222214091</v>
      </c>
      <c r="C428" s="32" t="n">
        <v>0.966795024112905</v>
      </c>
    </row>
    <row r="429" customFormat="false" ht="15" hidden="false" customHeight="false" outlineLevel="0" collapsed="false">
      <c r="A429" s="0" t="n">
        <v>40572</v>
      </c>
      <c r="B429" s="32" t="n">
        <v>14.6179822645436</v>
      </c>
      <c r="C429" s="32" t="n">
        <v>0.945459632315577</v>
      </c>
    </row>
    <row r="430" customFormat="false" ht="15" hidden="false" customHeight="false" outlineLevel="0" collapsed="false">
      <c r="A430" s="0" t="n">
        <v>40573</v>
      </c>
      <c r="B430" s="32" t="n">
        <v>14.6144423076781</v>
      </c>
      <c r="C430" s="32" t="n">
        <v>0.924093147730352</v>
      </c>
    </row>
    <row r="431" customFormat="false" ht="15" hidden="false" customHeight="false" outlineLevel="0" collapsed="false">
      <c r="A431" s="0" t="n">
        <v>40574</v>
      </c>
      <c r="B431" s="32" t="n">
        <v>14.610902340419</v>
      </c>
      <c r="C431" s="32" t="n">
        <v>0.902703369213004</v>
      </c>
    </row>
    <row r="432" customFormat="false" ht="15" hidden="false" customHeight="false" outlineLevel="0" collapsed="false">
      <c r="A432" s="0" t="n">
        <v>40575</v>
      </c>
      <c r="B432" s="32" t="n">
        <v>14.6073623585477</v>
      </c>
      <c r="C432" s="32" t="n">
        <v>0.881294803542603</v>
      </c>
    </row>
    <row r="433" customFormat="false" ht="15" hidden="false" customHeight="false" outlineLevel="0" collapsed="false">
      <c r="A433" s="0" t="n">
        <v>40576</v>
      </c>
      <c r="B433" s="32" t="n">
        <v>14.6038224016822</v>
      </c>
      <c r="C433" s="32" t="n">
        <v>0.859872099154811</v>
      </c>
    </row>
    <row r="434" customFormat="false" ht="15" hidden="false" customHeight="false" outlineLevel="0" collapsed="false">
      <c r="A434" s="0" t="n">
        <v>40577</v>
      </c>
      <c r="B434" s="32" t="n">
        <v>14.6002824448168</v>
      </c>
      <c r="C434" s="32" t="n">
        <v>0.838439506338354</v>
      </c>
    </row>
    <row r="435" customFormat="false" ht="15" hidden="false" customHeight="false" outlineLevel="0" collapsed="false">
      <c r="A435" s="0" t="n">
        <v>40578</v>
      </c>
      <c r="B435" s="32" t="n">
        <v>14.5967424879514</v>
      </c>
      <c r="C435" s="32" t="n">
        <v>0.817001412146859</v>
      </c>
    </row>
    <row r="436" customFormat="false" ht="15" hidden="false" customHeight="false" outlineLevel="0" collapsed="false">
      <c r="A436" s="0" t="n">
        <v>40579</v>
      </c>
      <c r="B436" s="32" t="n">
        <v>14.5932025310859</v>
      </c>
      <c r="C436" s="32" t="n">
        <v>0.795562302747704</v>
      </c>
    </row>
    <row r="437" customFormat="false" ht="15" hidden="false" customHeight="false" outlineLevel="0" collapsed="false">
      <c r="A437" s="0" t="n">
        <v>40580</v>
      </c>
      <c r="B437" s="32" t="n">
        <v>14.589662567449</v>
      </c>
      <c r="C437" s="32" t="n">
        <v>0.774127236679395</v>
      </c>
    </row>
    <row r="438" customFormat="false" ht="15" hidden="false" customHeight="false" outlineLevel="0" collapsed="false">
      <c r="A438" s="0" t="n">
        <v>40581</v>
      </c>
      <c r="B438" s="32" t="n">
        <v>14.5861225819554</v>
      </c>
      <c r="C438" s="32" t="n">
        <v>0.752700467357739</v>
      </c>
    </row>
    <row r="439" customFormat="false" ht="15" hidden="false" customHeight="false" outlineLevel="0" collapsed="false">
      <c r="A439" s="0" t="n">
        <v>40582</v>
      </c>
      <c r="B439" s="32" t="n">
        <v>14.58258262509</v>
      </c>
      <c r="C439" s="32" t="n">
        <v>0.731286584366942</v>
      </c>
    </row>
    <row r="440" customFormat="false" ht="15" hidden="false" customHeight="false" outlineLevel="0" collapsed="false">
      <c r="A440" s="0" t="n">
        <v>40583</v>
      </c>
      <c r="B440" s="32" t="n">
        <v>14.5789194687864</v>
      </c>
      <c r="C440" s="32" t="n">
        <v>0.709145251753495</v>
      </c>
    </row>
    <row r="441" customFormat="false" ht="15" hidden="false" customHeight="false" outlineLevel="0" collapsed="false">
      <c r="A441" s="0" t="n">
        <v>40584</v>
      </c>
      <c r="B441" s="32" t="n">
        <v>14.5264864098908</v>
      </c>
      <c r="C441" s="32" t="n">
        <v>0.637762702015642</v>
      </c>
    </row>
    <row r="442" customFormat="false" ht="15" hidden="false" customHeight="false" outlineLevel="0" collapsed="false">
      <c r="A442" s="0" t="n">
        <v>40585</v>
      </c>
      <c r="B442" s="32" t="n">
        <v>14.3658448234234</v>
      </c>
      <c r="C442" s="32" t="n">
        <v>0.458202825576752</v>
      </c>
    </row>
    <row r="443" customFormat="false" ht="15" hidden="false" customHeight="false" outlineLevel="0" collapsed="false">
      <c r="A443" s="0" t="n">
        <v>40586</v>
      </c>
      <c r="B443" s="32" t="n">
        <v>14.1972351203025</v>
      </c>
      <c r="C443" s="32" t="n">
        <v>0.270711160086677</v>
      </c>
    </row>
    <row r="444" customFormat="false" ht="15" hidden="false" customHeight="false" outlineLevel="0" collapsed="false">
      <c r="A444" s="0" t="n">
        <v>40587</v>
      </c>
      <c r="B444" s="32" t="n">
        <v>14.0286254171816</v>
      </c>
      <c r="C444" s="32" t="n">
        <v>0.0832584899954846</v>
      </c>
    </row>
    <row r="445" customFormat="false" ht="15" hidden="false" customHeight="false" outlineLevel="0" collapsed="false">
      <c r="A445" s="0" t="n">
        <v>40588</v>
      </c>
      <c r="B445" s="32" t="n">
        <v>13.8600157140607</v>
      </c>
      <c r="C445" s="32" t="n">
        <v>-0.104150562576537</v>
      </c>
    </row>
    <row r="446" customFormat="false" ht="15" hidden="false" customHeight="false" outlineLevel="0" collapsed="false">
      <c r="A446" s="0" t="n">
        <v>40589</v>
      </c>
      <c r="B446" s="32" t="n">
        <v>13.6914060109397</v>
      </c>
      <c r="C446" s="32" t="n">
        <v>-0.291511086640565</v>
      </c>
    </row>
    <row r="447" customFormat="false" ht="15" hidden="false" customHeight="false" outlineLevel="0" collapsed="false">
      <c r="A447" s="0" t="n">
        <v>40590</v>
      </c>
      <c r="B447" s="32" t="n">
        <v>13.5227963078188</v>
      </c>
      <c r="C447" s="32" t="n">
        <v>-0.478810395811165</v>
      </c>
    </row>
    <row r="448" customFormat="false" ht="15" hidden="false" customHeight="false" outlineLevel="0" collapsed="false">
      <c r="A448" s="0" t="n">
        <v>40591</v>
      </c>
      <c r="B448" s="32" t="n">
        <v>13.3541873665408</v>
      </c>
      <c r="C448" s="32" t="n">
        <v>-0.666050435110714</v>
      </c>
    </row>
    <row r="449" customFormat="false" ht="15" hidden="false" customHeight="false" outlineLevel="0" collapsed="false">
      <c r="A449" s="0" t="n">
        <v>40592</v>
      </c>
      <c r="B449" s="32" t="n">
        <v>13.1855785876734</v>
      </c>
      <c r="C449" s="32" t="n">
        <v>-0.85322742991839</v>
      </c>
    </row>
    <row r="450" customFormat="false" ht="15" hidden="false" customHeight="false" outlineLevel="0" collapsed="false">
      <c r="A450" s="0" t="n">
        <v>40593</v>
      </c>
      <c r="B450" s="32" t="n">
        <v>13.0169688845524</v>
      </c>
      <c r="C450" s="32" t="n">
        <v>-1.04033819465134</v>
      </c>
    </row>
    <row r="451" customFormat="false" ht="15" hidden="false" customHeight="false" outlineLevel="0" collapsed="false">
      <c r="A451" s="0" t="n">
        <v>40594</v>
      </c>
      <c r="B451" s="32" t="n">
        <v>12.8483591814316</v>
      </c>
      <c r="C451" s="32" t="n">
        <v>-1.22737122849219</v>
      </c>
    </row>
    <row r="452" customFormat="false" ht="15" hidden="false" customHeight="false" outlineLevel="0" collapsed="false">
      <c r="A452" s="0" t="n">
        <v>40595</v>
      </c>
      <c r="B452" s="32" t="n">
        <v>12.6797494783106</v>
      </c>
      <c r="C452" s="32" t="n">
        <v>-1.41432197499716</v>
      </c>
    </row>
    <row r="453" customFormat="false" ht="15" hidden="false" customHeight="false" outlineLevel="0" collapsed="false">
      <c r="A453" s="0" t="n">
        <v>40596</v>
      </c>
      <c r="B453" s="32" t="n">
        <v>12.5111397751897</v>
      </c>
      <c r="C453" s="32" t="n">
        <v>-1.6011915284607</v>
      </c>
    </row>
    <row r="454" customFormat="false" ht="15" hidden="false" customHeight="false" outlineLevel="0" collapsed="false">
      <c r="A454" s="0" t="n">
        <v>40597</v>
      </c>
      <c r="B454" s="32" t="n">
        <v>12.2849168950267</v>
      </c>
      <c r="C454" s="32" t="n">
        <v>-1.8449066943349</v>
      </c>
    </row>
    <row r="455" customFormat="false" ht="15" hidden="false" customHeight="false" outlineLevel="0" collapsed="false">
      <c r="A455" s="0" t="n">
        <v>40598</v>
      </c>
      <c r="B455" s="32" t="n">
        <v>11.9748375496257</v>
      </c>
      <c r="C455" s="32" t="n">
        <v>-2.17201121835922</v>
      </c>
    </row>
    <row r="456" customFormat="false" ht="15" hidden="false" customHeight="false" outlineLevel="0" collapsed="false">
      <c r="A456" s="0" t="n">
        <v>40599</v>
      </c>
      <c r="B456" s="32" t="n">
        <v>11.6493647966948</v>
      </c>
      <c r="C456" s="32" t="n">
        <v>-2.51442293036258</v>
      </c>
    </row>
    <row r="457" customFormat="false" ht="15" hidden="false" customHeight="false" outlineLevel="0" collapsed="false">
      <c r="A457" s="0" t="n">
        <v>40600</v>
      </c>
      <c r="B457" s="32" t="n">
        <v>11.3238924202917</v>
      </c>
      <c r="C457" s="32" t="n">
        <v>-2.85673892314881</v>
      </c>
    </row>
    <row r="458" customFormat="false" ht="15" hidden="false" customHeight="false" outlineLevel="0" collapsed="false">
      <c r="A458" s="0" t="n">
        <v>40601</v>
      </c>
      <c r="B458" s="32" t="n">
        <v>10.9984200438894</v>
      </c>
      <c r="C458" s="32" t="n">
        <v>-3.19896389747891</v>
      </c>
    </row>
    <row r="459" customFormat="false" ht="15" hidden="false" customHeight="false" outlineLevel="0" collapsed="false">
      <c r="A459" s="0" t="n">
        <v>40602</v>
      </c>
      <c r="B459" s="32" t="n">
        <v>10.6729476674879</v>
      </c>
      <c r="C459" s="32" t="n">
        <v>-3.54109472918124</v>
      </c>
    </row>
    <row r="460" customFormat="false" ht="15" hidden="false" customHeight="false" outlineLevel="0" collapsed="false">
      <c r="A460" s="0" t="n">
        <v>40603</v>
      </c>
      <c r="B460" s="32" t="n">
        <v>10.3474752910848</v>
      </c>
      <c r="C460" s="32" t="n">
        <v>-3.88312837590581</v>
      </c>
    </row>
    <row r="461" customFormat="false" ht="15" hidden="false" customHeight="false" outlineLevel="0" collapsed="false">
      <c r="A461" s="0" t="n">
        <v>40604</v>
      </c>
      <c r="B461" s="32" t="n">
        <v>10.0220003695344</v>
      </c>
      <c r="C461" s="32" t="n">
        <v>-4.225064550535</v>
      </c>
    </row>
    <row r="462" customFormat="false" ht="15" hidden="false" customHeight="false" outlineLevel="0" collapsed="false">
      <c r="A462" s="0" t="n">
        <v>40605</v>
      </c>
      <c r="B462" s="32" t="n">
        <v>9.69652728355595</v>
      </c>
      <c r="C462" s="32" t="n">
        <v>-4.56689576222813</v>
      </c>
    </row>
    <row r="463" customFormat="false" ht="15" hidden="false" customHeight="false" outlineLevel="0" collapsed="false">
      <c r="A463" s="0" t="n">
        <v>40606</v>
      </c>
      <c r="B463" s="32" t="n">
        <v>9.37105490715302</v>
      </c>
      <c r="C463" s="32" t="n">
        <v>-4.90861358325664</v>
      </c>
    </row>
    <row r="464" customFormat="false" ht="15" hidden="false" customHeight="false" outlineLevel="0" collapsed="false">
      <c r="A464" s="0" t="n">
        <v>40607</v>
      </c>
      <c r="B464" s="32" t="n">
        <v>9.04558253074992</v>
      </c>
      <c r="C464" s="32" t="n">
        <v>-5.2502166458996</v>
      </c>
    </row>
    <row r="465" customFormat="false" ht="15" hidden="false" customHeight="false" outlineLevel="0" collapsed="false">
      <c r="A465" s="0" t="n">
        <v>40608</v>
      </c>
      <c r="B465" s="32" t="n">
        <v>8.72011015434683</v>
      </c>
      <c r="C465" s="32" t="n">
        <v>-5.59170786159764</v>
      </c>
    </row>
    <row r="466" customFormat="false" ht="15" hidden="false" customHeight="false" outlineLevel="0" collapsed="false">
      <c r="A466" s="0" t="n">
        <v>40609</v>
      </c>
      <c r="B466" s="32" t="n">
        <v>8.39463605279301</v>
      </c>
      <c r="C466" s="32" t="n">
        <v>-5.93308639811297</v>
      </c>
    </row>
    <row r="467" customFormat="false" ht="15" hidden="false" customHeight="false" outlineLevel="0" collapsed="false">
      <c r="A467" s="0" t="n">
        <v>40610</v>
      </c>
      <c r="B467" s="32" t="n">
        <v>8.06916214681814</v>
      </c>
      <c r="C467" s="32" t="n">
        <v>-6.27434763510434</v>
      </c>
    </row>
    <row r="468" customFormat="false" ht="15" hidden="false" customHeight="false" outlineLevel="0" collapsed="false">
      <c r="A468" s="0" t="n">
        <v>40611</v>
      </c>
      <c r="B468" s="32" t="n">
        <v>8.69739169331858</v>
      </c>
      <c r="C468" s="32" t="n">
        <v>-5.66178566922735</v>
      </c>
    </row>
    <row r="469" customFormat="false" ht="15" hidden="false" customHeight="false" outlineLevel="0" collapsed="false">
      <c r="A469" s="0" t="n">
        <v>40612</v>
      </c>
      <c r="B469" s="32" t="n">
        <v>9.81911091853519</v>
      </c>
      <c r="C469" s="32" t="n">
        <v>-4.55561178102933</v>
      </c>
    </row>
    <row r="470" customFormat="false" ht="15" hidden="false" customHeight="false" outlineLevel="0" collapsed="false">
      <c r="A470" s="0" t="n">
        <v>40613</v>
      </c>
      <c r="B470" s="32" t="n">
        <v>10.9626463791377</v>
      </c>
      <c r="C470" s="32" t="n">
        <v>-3.42748425182144</v>
      </c>
    </row>
    <row r="471" customFormat="false" ht="15" hidden="false" customHeight="false" outlineLevel="0" collapsed="false">
      <c r="A471" s="0" t="n">
        <v>40614</v>
      </c>
      <c r="B471" s="32" t="n">
        <v>12.106181839734</v>
      </c>
      <c r="C471" s="32" t="n">
        <v>-2.2992268069083</v>
      </c>
    </row>
    <row r="472" customFormat="false" ht="15" hidden="false" customHeight="false" outlineLevel="0" collapsed="false">
      <c r="A472" s="0" t="n">
        <v>40615</v>
      </c>
      <c r="B472" s="32" t="n">
        <v>13.2497221914396</v>
      </c>
      <c r="C472" s="32" t="n">
        <v>-1.17083411508162</v>
      </c>
    </row>
    <row r="473" customFormat="false" ht="15" hidden="false" customHeight="false" outlineLevel="0" collapsed="false">
      <c r="A473" s="0" t="n">
        <v>40616</v>
      </c>
      <c r="B473" s="32" t="n">
        <v>14.3932641962947</v>
      </c>
      <c r="C473" s="32" t="n">
        <v>-0.0423068534949834</v>
      </c>
    </row>
    <row r="474" customFormat="false" ht="15" hidden="false" customHeight="false" outlineLevel="0" collapsed="false">
      <c r="A474" s="0" t="n">
        <v>40617</v>
      </c>
      <c r="B474" s="32" t="n">
        <v>15.5367996568947</v>
      </c>
      <c r="C474" s="32" t="n">
        <v>1.08634938291228</v>
      </c>
    </row>
    <row r="475" customFormat="false" ht="15" hidden="false" customHeight="false" outlineLevel="0" collapsed="false">
      <c r="A475" s="0" t="n">
        <v>40618</v>
      </c>
      <c r="B475" s="32" t="n">
        <v>16.6803351174982</v>
      </c>
      <c r="C475" s="32" t="n">
        <v>2.21514351759196</v>
      </c>
    </row>
    <row r="476" customFormat="false" ht="15" hidden="false" customHeight="false" outlineLevel="0" collapsed="false">
      <c r="A476" s="0" t="n">
        <v>40619</v>
      </c>
      <c r="B476" s="32" t="n">
        <v>17.8238705781017</v>
      </c>
      <c r="C476" s="32" t="n">
        <v>3.34408086554934</v>
      </c>
    </row>
    <row r="477" customFormat="false" ht="15" hidden="false" customHeight="false" outlineLevel="0" collapsed="false">
      <c r="A477" s="0" t="n">
        <v>40620</v>
      </c>
      <c r="B477" s="32" t="n">
        <v>18.9674060387053</v>
      </c>
      <c r="C477" s="32" t="n">
        <v>4.47317481009716</v>
      </c>
    </row>
    <row r="478" customFormat="false" ht="15" hidden="false" customHeight="false" outlineLevel="0" collapsed="false">
      <c r="A478" s="0" t="n">
        <v>40621</v>
      </c>
      <c r="B478" s="32" t="n">
        <v>20.110945220251</v>
      </c>
      <c r="C478" s="32" t="n">
        <v>5.60241799172264</v>
      </c>
    </row>
    <row r="479" customFormat="false" ht="15" hidden="false" customHeight="false" outlineLevel="0" collapsed="false">
      <c r="A479" s="0" t="n">
        <v>40622</v>
      </c>
      <c r="B479" s="32" t="n">
        <v>21.2544883952626</v>
      </c>
      <c r="C479" s="32" t="n">
        <v>6.73181297369603</v>
      </c>
    </row>
    <row r="480" customFormat="false" ht="15" hidden="false" customHeight="false" outlineLevel="0" collapsed="false">
      <c r="A480" s="0" t="n">
        <v>40623</v>
      </c>
      <c r="B480" s="32" t="n">
        <v>22.3980238558661</v>
      </c>
      <c r="C480" s="32" t="n">
        <v>7.86135042974284</v>
      </c>
    </row>
    <row r="481" customFormat="false" ht="15" hidden="false" customHeight="false" outlineLevel="0" collapsed="false">
      <c r="A481" s="0" t="n">
        <v>40624</v>
      </c>
      <c r="B481" s="32" t="n">
        <v>23.4421200278372</v>
      </c>
      <c r="C481" s="32" t="n">
        <v>8.89160086984369</v>
      </c>
    </row>
    <row r="482" customFormat="false" ht="15" hidden="false" customHeight="false" outlineLevel="0" collapsed="false">
      <c r="A482" s="0" t="n">
        <v>40625</v>
      </c>
      <c r="B482" s="32" t="n">
        <v>23.3533856578938</v>
      </c>
      <c r="C482" s="32" t="n">
        <v>8.78848882584052</v>
      </c>
    </row>
    <row r="483" customFormat="false" ht="15" hidden="false" customHeight="false" outlineLevel="0" collapsed="false">
      <c r="A483" s="0" t="n">
        <v>40626</v>
      </c>
      <c r="B483" s="32" t="n">
        <v>22.9995873045666</v>
      </c>
      <c r="C483" s="32" t="n">
        <v>8.42034190623222</v>
      </c>
    </row>
    <row r="484" customFormat="false" ht="15" hidden="false" customHeight="false" outlineLevel="0" collapsed="false">
      <c r="A484" s="0" t="n">
        <v>40627</v>
      </c>
      <c r="B484" s="32" t="n">
        <v>22.6457889512395</v>
      </c>
      <c r="C484" s="32" t="n">
        <v>8.05237379751242</v>
      </c>
    </row>
    <row r="485" customFormat="false" ht="15" hidden="false" customHeight="false" outlineLevel="0" collapsed="false">
      <c r="A485" s="0" t="n">
        <v>40628</v>
      </c>
      <c r="B485" s="32" t="n">
        <v>22.2919905979124</v>
      </c>
      <c r="C485" s="32" t="n">
        <v>7.68458441752527</v>
      </c>
    </row>
    <row r="486" customFormat="false" ht="15" hidden="false" customHeight="false" outlineLevel="0" collapsed="false">
      <c r="A486" s="0" t="n">
        <v>40629</v>
      </c>
      <c r="B486" s="32" t="n">
        <v>21.9381922445853</v>
      </c>
      <c r="C486" s="32" t="n">
        <v>7.31697581177983</v>
      </c>
    </row>
    <row r="487" customFormat="false" ht="15" hidden="false" customHeight="false" outlineLevel="0" collapsed="false">
      <c r="A487" s="0" t="n">
        <v>40630</v>
      </c>
      <c r="B487" s="32" t="n">
        <v>21.5843938912581</v>
      </c>
      <c r="C487" s="32" t="n">
        <v>6.94956131644565</v>
      </c>
    </row>
    <row r="488" customFormat="false" ht="15" hidden="false" customHeight="false" outlineLevel="0" collapsed="false">
      <c r="A488" s="0" t="n">
        <v>40631</v>
      </c>
      <c r="B488" s="32" t="n">
        <v>21.2305955379309</v>
      </c>
      <c r="C488" s="32" t="n">
        <v>6.58234870475774</v>
      </c>
    </row>
    <row r="489" customFormat="false" ht="15" hidden="false" customHeight="false" outlineLevel="0" collapsed="false">
      <c r="A489" s="0" t="n">
        <v>40632</v>
      </c>
      <c r="B489" s="32" t="n">
        <v>20.8767971846038</v>
      </c>
      <c r="C489" s="32" t="n">
        <v>6.2153228779271</v>
      </c>
    </row>
    <row r="490" customFormat="false" ht="15" hidden="false" customHeight="false" outlineLevel="0" collapsed="false">
      <c r="A490" s="0" t="n">
        <v>40633</v>
      </c>
      <c r="B490" s="32" t="n">
        <v>20.5229988312767</v>
      </c>
      <c r="C490" s="32" t="n">
        <v>5.84848546418654</v>
      </c>
    </row>
    <row r="491" customFormat="false" ht="15" hidden="false" customHeight="false" outlineLevel="0" collapsed="false">
      <c r="A491" s="0" t="n">
        <v>40634</v>
      </c>
      <c r="B491" s="32" t="n">
        <v>20.1692004779496</v>
      </c>
      <c r="C491" s="32" t="n">
        <v>5.48183799344985</v>
      </c>
    </row>
    <row r="492" customFormat="false" ht="15" hidden="false" customHeight="false" outlineLevel="0" collapsed="false">
      <c r="A492" s="0" t="n">
        <v>40635</v>
      </c>
      <c r="B492" s="32" t="n">
        <v>19.8154021246225</v>
      </c>
      <c r="C492" s="32" t="n">
        <v>5.11540810377776</v>
      </c>
    </row>
    <row r="493" customFormat="false" ht="15" hidden="false" customHeight="false" outlineLevel="0" collapsed="false">
      <c r="A493" s="0" t="n">
        <v>40636</v>
      </c>
      <c r="B493" s="32" t="n">
        <v>19.4616037712954</v>
      </c>
      <c r="C493" s="32" t="n">
        <v>4.74917460139801</v>
      </c>
    </row>
    <row r="494" customFormat="false" ht="15" hidden="false" customHeight="false" outlineLevel="0" collapsed="false">
      <c r="A494" s="0" t="n">
        <v>40637</v>
      </c>
      <c r="B494" s="32" t="n">
        <v>19.0375822920763</v>
      </c>
      <c r="C494" s="32" t="n">
        <v>4.31291228269469</v>
      </c>
    </row>
    <row r="495" customFormat="false" ht="15" hidden="false" customHeight="false" outlineLevel="0" collapsed="false">
      <c r="A495" s="0" t="n">
        <v>40638</v>
      </c>
      <c r="B495" s="32" t="n">
        <v>18.4077390889322</v>
      </c>
      <c r="C495" s="32" t="n">
        <v>3.67102353654651</v>
      </c>
    </row>
    <row r="496" customFormat="false" ht="15" hidden="false" customHeight="false" outlineLevel="0" collapsed="false">
      <c r="A496" s="0" t="n">
        <v>40639</v>
      </c>
      <c r="B496" s="32" t="n">
        <v>17.7543332990299</v>
      </c>
      <c r="C496" s="32" t="n">
        <v>3.00638739373746</v>
      </c>
    </row>
    <row r="497" customFormat="false" ht="15" hidden="false" customHeight="false" outlineLevel="0" collapsed="false">
      <c r="A497" s="0" t="n">
        <v>40640</v>
      </c>
      <c r="B497" s="32" t="n">
        <v>17.1055619336729</v>
      </c>
      <c r="C497" s="32" t="n">
        <v>2.34666192923475</v>
      </c>
    </row>
    <row r="498" customFormat="false" ht="15" hidden="false" customHeight="false" outlineLevel="0" collapsed="false">
      <c r="A498" s="0" t="n">
        <v>40641</v>
      </c>
      <c r="B498" s="32" t="n">
        <v>16.4567905683113</v>
      </c>
      <c r="C498" s="32" t="n">
        <v>1.68711484903031</v>
      </c>
    </row>
    <row r="499" customFormat="false" ht="15" hidden="false" customHeight="false" outlineLevel="0" collapsed="false">
      <c r="A499" s="0" t="n">
        <v>40642</v>
      </c>
      <c r="B499" s="32" t="n">
        <v>15.8080192029497</v>
      </c>
      <c r="C499" s="32" t="n">
        <v>1.02774670953423</v>
      </c>
    </row>
    <row r="500" customFormat="false" ht="15" hidden="false" customHeight="false" outlineLevel="0" collapsed="false">
      <c r="A500" s="0" t="n">
        <v>40643</v>
      </c>
      <c r="B500" s="32" t="n">
        <v>15.1592478375881</v>
      </c>
      <c r="C500" s="32" t="n">
        <v>0.368557964486961</v>
      </c>
    </row>
    <row r="501" customFormat="false" ht="15" hidden="false" customHeight="false" outlineLevel="0" collapsed="false">
      <c r="A501" s="0" t="n">
        <v>40644</v>
      </c>
      <c r="B501" s="32" t="n">
        <v>14.5104714995453</v>
      </c>
      <c r="C501" s="32" t="n">
        <v>-0.290456092247837</v>
      </c>
    </row>
    <row r="502" customFormat="false" ht="15" hidden="false" customHeight="false" outlineLevel="0" collapsed="false">
      <c r="A502" s="0" t="n">
        <v>40645</v>
      </c>
      <c r="B502" s="32" t="n">
        <v>13.8616986191537</v>
      </c>
      <c r="C502" s="32" t="n">
        <v>-0.949286664583528</v>
      </c>
    </row>
    <row r="503" customFormat="false" ht="15" hidden="false" customHeight="false" outlineLevel="0" collapsed="false">
      <c r="A503" s="0" t="n">
        <v>40646</v>
      </c>
      <c r="B503" s="32" t="n">
        <v>13.2129272537921</v>
      </c>
      <c r="C503" s="32" t="n">
        <v>-1.60792650272415</v>
      </c>
    </row>
    <row r="504" customFormat="false" ht="15" hidden="false" customHeight="false" outlineLevel="0" collapsed="false">
      <c r="A504" s="0" t="n">
        <v>40647</v>
      </c>
      <c r="B504" s="32" t="n">
        <v>12.5641558884305</v>
      </c>
      <c r="C504" s="32" t="n">
        <v>-2.26637464354822</v>
      </c>
    </row>
    <row r="505" customFormat="false" ht="15" hidden="false" customHeight="false" outlineLevel="0" collapsed="false">
      <c r="A505" s="0" t="n">
        <v>40648</v>
      </c>
      <c r="B505" s="32" t="n">
        <v>11.9153845230707</v>
      </c>
      <c r="C505" s="32" t="n">
        <v>-2.92464287930882</v>
      </c>
    </row>
    <row r="506" customFormat="false" ht="15" hidden="false" customHeight="false" outlineLevel="0" collapsed="false">
      <c r="A506" s="0" t="n">
        <v>40649</v>
      </c>
      <c r="B506" s="32" t="n">
        <v>11.2666131577121</v>
      </c>
      <c r="C506" s="32" t="n">
        <v>-3.5827314975649</v>
      </c>
    </row>
    <row r="507" customFormat="false" ht="15" hidden="false" customHeight="false" outlineLevel="0" collapsed="false">
      <c r="A507" s="0" t="n">
        <v>40650</v>
      </c>
      <c r="B507" s="32" t="n">
        <v>10.6178374835406</v>
      </c>
      <c r="C507" s="32" t="n">
        <v>-4.24064528428523</v>
      </c>
    </row>
    <row r="508" customFormat="false" ht="15" hidden="false" customHeight="false" outlineLevel="0" collapsed="false">
      <c r="A508" s="0" t="n">
        <v>40651</v>
      </c>
      <c r="B508" s="32" t="n">
        <v>10.3588620237331</v>
      </c>
      <c r="C508" s="32" t="n">
        <v>-4.50858017337309</v>
      </c>
    </row>
    <row r="509" customFormat="false" ht="15" hidden="false" customHeight="false" outlineLevel="0" collapsed="false">
      <c r="A509" s="0" t="n">
        <v>40652</v>
      </c>
      <c r="B509" s="32" t="n">
        <v>10.4585314266268</v>
      </c>
      <c r="C509" s="32" t="n">
        <v>-4.41769220028776</v>
      </c>
    </row>
    <row r="510" customFormat="false" ht="15" hidden="false" customHeight="false" outlineLevel="0" collapsed="false">
      <c r="A510" s="0" t="n">
        <v>40653</v>
      </c>
      <c r="B510" s="32" t="n">
        <v>10.596433141205</v>
      </c>
      <c r="C510" s="32" t="n">
        <v>-4.28837943496452</v>
      </c>
    </row>
    <row r="511" customFormat="false" ht="15" hidden="false" customHeight="false" outlineLevel="0" collapsed="false">
      <c r="A511" s="0" t="n">
        <v>40654</v>
      </c>
      <c r="B511" s="32" t="n">
        <v>10.7343348557834</v>
      </c>
      <c r="C511" s="32" t="n">
        <v>-4.15888566690234</v>
      </c>
    </row>
    <row r="512" customFormat="false" ht="15" hidden="false" customHeight="false" outlineLevel="0" collapsed="false">
      <c r="A512" s="0" t="n">
        <v>40655</v>
      </c>
      <c r="B512" s="32" t="n">
        <v>10.8722365703617</v>
      </c>
      <c r="C512" s="32" t="n">
        <v>-4.02921695461836</v>
      </c>
    </row>
    <row r="513" customFormat="false" ht="15" hidden="false" customHeight="false" outlineLevel="0" collapsed="false">
      <c r="A513" s="0" t="n">
        <v>40656</v>
      </c>
      <c r="B513" s="32" t="n">
        <v>11.0101390597006</v>
      </c>
      <c r="C513" s="32" t="n">
        <v>-3.89937373175063</v>
      </c>
    </row>
    <row r="514" customFormat="false" ht="15" hidden="false" customHeight="false" outlineLevel="0" collapsed="false">
      <c r="A514" s="0" t="n">
        <v>40657</v>
      </c>
      <c r="B514" s="32" t="n">
        <v>11.148041378535</v>
      </c>
      <c r="C514" s="32" t="n">
        <v>-3.76935813560468</v>
      </c>
    </row>
    <row r="515" customFormat="false" ht="15" hidden="false" customHeight="false" outlineLevel="0" collapsed="false">
      <c r="A515" s="0" t="n">
        <v>40658</v>
      </c>
      <c r="B515" s="32" t="n">
        <v>11.2859430931134</v>
      </c>
      <c r="C515" s="32" t="n">
        <v>-3.63917189963395</v>
      </c>
    </row>
    <row r="516" customFormat="false" ht="15" hidden="false" customHeight="false" outlineLevel="0" collapsed="false">
      <c r="A516" s="0" t="n">
        <v>40659</v>
      </c>
      <c r="B516" s="32" t="n">
        <v>11.4238448076917</v>
      </c>
      <c r="C516" s="32" t="n">
        <v>-3.50881446226517</v>
      </c>
    </row>
    <row r="517" customFormat="false" ht="15" hidden="false" customHeight="false" outlineLevel="0" collapsed="false">
      <c r="A517" s="0" t="n">
        <v>40660</v>
      </c>
      <c r="B517" s="32" t="n">
        <v>11.5617465222699</v>
      </c>
      <c r="C517" s="32" t="n">
        <v>-3.37827081695941</v>
      </c>
    </row>
    <row r="518" customFormat="false" ht="15" hidden="false" customHeight="false" outlineLevel="0" collapsed="false">
      <c r="A518" s="0" t="n">
        <v>40661</v>
      </c>
      <c r="B518" s="32" t="n">
        <v>11.6996482368474</v>
      </c>
      <c r="C518" s="32" t="n">
        <v>-3.24756059358548</v>
      </c>
    </row>
    <row r="519" customFormat="false" ht="15" hidden="false" customHeight="false" outlineLevel="0" collapsed="false">
      <c r="A519" s="0" t="n">
        <v>40662</v>
      </c>
      <c r="B519" s="32" t="n">
        <v>11.8375505850747</v>
      </c>
      <c r="C519" s="32" t="n">
        <v>-3.11668472243005</v>
      </c>
    </row>
    <row r="520" customFormat="false" ht="15" hidden="false" customHeight="false" outlineLevel="0" collapsed="false">
      <c r="A520" s="0" t="n">
        <v>40663</v>
      </c>
      <c r="B520" s="32" t="n">
        <v>11.975453045021</v>
      </c>
      <c r="C520" s="32" t="n">
        <v>-2.98564525032267</v>
      </c>
    </row>
    <row r="521" customFormat="false" ht="15" hidden="false" customHeight="false" outlineLevel="0" collapsed="false">
      <c r="A521" s="0" t="n">
        <v>40664</v>
      </c>
      <c r="B521" s="32" t="n">
        <v>12.113354759599</v>
      </c>
      <c r="C521" s="32" t="n">
        <v>-2.8544445583077</v>
      </c>
    </row>
    <row r="522" customFormat="false" ht="15" hidden="false" customHeight="false" outlineLevel="0" collapsed="false">
      <c r="A522" s="0" t="n">
        <v>40665</v>
      </c>
      <c r="B522" s="32" t="n">
        <v>12.1490956071901</v>
      </c>
      <c r="C522" s="32" t="n">
        <v>-2.82524437862137</v>
      </c>
    </row>
    <row r="523" customFormat="false" ht="15" hidden="false" customHeight="false" outlineLevel="0" collapsed="false">
      <c r="A523" s="0" t="n">
        <v>40666</v>
      </c>
      <c r="B523" s="32" t="n">
        <v>12.1444785535438</v>
      </c>
      <c r="C523" s="32" t="n">
        <v>-2.83623630690553</v>
      </c>
    </row>
    <row r="524" customFormat="false" ht="15" hidden="false" customHeight="false" outlineLevel="0" collapsed="false">
      <c r="A524" s="0" t="n">
        <v>40667</v>
      </c>
      <c r="B524" s="32" t="n">
        <v>12.138715908428</v>
      </c>
      <c r="C524" s="32" t="n">
        <v>-2.84820576170378</v>
      </c>
    </row>
    <row r="525" customFormat="false" ht="15" hidden="false" customHeight="false" outlineLevel="0" collapsed="false">
      <c r="A525" s="0" t="n">
        <v>40668</v>
      </c>
      <c r="B525" s="32" t="n">
        <v>12.1329532296069</v>
      </c>
      <c r="C525" s="32" t="n">
        <v>-2.86001997344331</v>
      </c>
    </row>
    <row r="526" customFormat="false" ht="15" hidden="false" customHeight="false" outlineLevel="0" collapsed="false">
      <c r="A526" s="0" t="n">
        <v>40669</v>
      </c>
      <c r="B526" s="32" t="n">
        <v>12.1271905964517</v>
      </c>
      <c r="C526" s="32" t="n">
        <v>-2.87168037571739</v>
      </c>
    </row>
    <row r="527" customFormat="false" ht="15" hidden="false" customHeight="false" outlineLevel="0" collapsed="false">
      <c r="A527" s="0" t="n">
        <v>40670</v>
      </c>
      <c r="B527" s="32" t="n">
        <v>12.1214279632964</v>
      </c>
      <c r="C527" s="32" t="n">
        <v>-2.88318868197968</v>
      </c>
    </row>
    <row r="528" customFormat="false" ht="15" hidden="false" customHeight="false" outlineLevel="0" collapsed="false">
      <c r="A528" s="0" t="n">
        <v>40671</v>
      </c>
      <c r="B528" s="32" t="n">
        <v>12.1156653301411</v>
      </c>
      <c r="C528" s="32" t="n">
        <v>-2.89454654295778</v>
      </c>
    </row>
    <row r="529" customFormat="false" ht="15" hidden="false" customHeight="false" outlineLevel="0" collapsed="false">
      <c r="A529" s="0" t="n">
        <v>40672</v>
      </c>
      <c r="B529" s="32" t="n">
        <v>12.1099026969858</v>
      </c>
      <c r="C529" s="32" t="n">
        <v>-2.90575564391937</v>
      </c>
    </row>
    <row r="530" customFormat="false" ht="15" hidden="false" customHeight="false" outlineLevel="0" collapsed="false">
      <c r="A530" s="0" t="n">
        <v>40673</v>
      </c>
      <c r="B530" s="32" t="n">
        <v>12.1041400577669</v>
      </c>
      <c r="C530" s="32" t="n">
        <v>-2.91680596615353</v>
      </c>
    </row>
    <row r="531" customFormat="false" ht="15" hidden="false" customHeight="false" outlineLevel="0" collapsed="false">
      <c r="A531" s="0" t="n">
        <v>40674</v>
      </c>
      <c r="B531" s="32" t="n">
        <v>12.098377373049</v>
      </c>
      <c r="C531" s="32" t="n">
        <v>-2.92770648178675</v>
      </c>
    </row>
    <row r="532" customFormat="false" ht="15" hidden="false" customHeight="false" outlineLevel="0" collapsed="false">
      <c r="A532" s="0" t="n">
        <v>40675</v>
      </c>
      <c r="B532" s="32" t="n">
        <v>12.0926147398937</v>
      </c>
      <c r="C532" s="32" t="n">
        <v>-2.93846386926352</v>
      </c>
    </row>
    <row r="533" customFormat="false" ht="15" hidden="false" customHeight="false" outlineLevel="0" collapsed="false">
      <c r="A533" s="0" t="n">
        <v>40676</v>
      </c>
      <c r="B533" s="32" t="n">
        <v>12.0868521067385</v>
      </c>
      <c r="C533" s="32" t="n">
        <v>-2.94908013525117</v>
      </c>
    </row>
    <row r="534" customFormat="false" ht="15" hidden="false" customHeight="false" outlineLevel="0" collapsed="false">
      <c r="A534" s="0" t="n">
        <v>40677</v>
      </c>
      <c r="B534" s="32" t="n">
        <v>12.0810894735832</v>
      </c>
      <c r="C534" s="32" t="n">
        <v>-2.95955725289</v>
      </c>
    </row>
    <row r="535" customFormat="false" ht="15" hidden="false" customHeight="false" outlineLevel="0" collapsed="false">
      <c r="A535" s="0" t="n">
        <v>40678</v>
      </c>
      <c r="B535" s="32" t="n">
        <v>12.1795678487248</v>
      </c>
      <c r="C535" s="32" t="n">
        <v>-2.86565625793259</v>
      </c>
    </row>
    <row r="536" customFormat="false" ht="15" hidden="false" customHeight="false" outlineLevel="0" collapsed="false">
      <c r="A536" s="0" t="n">
        <v>40679</v>
      </c>
      <c r="B536" s="32" t="n">
        <v>12.8043184007051</v>
      </c>
      <c r="C536" s="32" t="n">
        <v>-2.24534780375653</v>
      </c>
    </row>
    <row r="537" customFormat="false" ht="15" hidden="false" customHeight="false" outlineLevel="0" collapsed="false">
      <c r="A537" s="0" t="n">
        <v>40680</v>
      </c>
      <c r="B537" s="32" t="n">
        <v>13.5065432829279</v>
      </c>
      <c r="C537" s="32" t="n">
        <v>-1.5474523170924</v>
      </c>
    </row>
    <row r="538" customFormat="false" ht="15" hidden="false" customHeight="false" outlineLevel="0" collapsed="false">
      <c r="A538" s="0" t="n">
        <v>40681</v>
      </c>
      <c r="B538" s="32" t="n">
        <v>14.2465154685686</v>
      </c>
      <c r="C538" s="32" t="n">
        <v>-0.811898755497223</v>
      </c>
    </row>
    <row r="539" customFormat="false" ht="15" hidden="false" customHeight="false" outlineLevel="0" collapsed="false">
      <c r="A539" s="0" t="n">
        <v>40682</v>
      </c>
      <c r="B539" s="32" t="n">
        <v>14.9864876542093</v>
      </c>
      <c r="C539" s="32" t="n">
        <v>-0.0762034973343583</v>
      </c>
    </row>
    <row r="540" customFormat="false" ht="15" hidden="false" customHeight="false" outlineLevel="0" collapsed="false">
      <c r="A540" s="0" t="n">
        <v>40683</v>
      </c>
      <c r="B540" s="32" t="n">
        <v>15.7264537244844</v>
      </c>
      <c r="C540" s="32" t="n">
        <v>0.65962466307393</v>
      </c>
    </row>
    <row r="541" customFormat="false" ht="15" hidden="false" customHeight="false" outlineLevel="0" collapsed="false">
      <c r="A541" s="0" t="n">
        <v>40684</v>
      </c>
      <c r="B541" s="32" t="n">
        <v>16.4664246257718</v>
      </c>
      <c r="C541" s="32" t="n">
        <v>1.39559829156868</v>
      </c>
    </row>
    <row r="542" customFormat="false" ht="15" hidden="false" customHeight="false" outlineLevel="0" collapsed="false">
      <c r="A542" s="0" t="n">
        <v>40685</v>
      </c>
      <c r="B542" s="32" t="n">
        <v>17.2063968114125</v>
      </c>
      <c r="C542" s="32" t="n">
        <v>2.13172226768261</v>
      </c>
    </row>
    <row r="543" customFormat="false" ht="15" hidden="false" customHeight="false" outlineLevel="0" collapsed="false">
      <c r="A543" s="0" t="n">
        <v>40686</v>
      </c>
      <c r="B543" s="32" t="n">
        <v>17.9463689970533</v>
      </c>
      <c r="C543" s="32" t="n">
        <v>2.86797625993328</v>
      </c>
    </row>
    <row r="544" customFormat="false" ht="15" hidden="false" customHeight="false" outlineLevel="0" collapsed="false">
      <c r="A544" s="0" t="n">
        <v>40687</v>
      </c>
      <c r="B544" s="32" t="n">
        <v>18.686341182694</v>
      </c>
      <c r="C544" s="32" t="n">
        <v>3.60435755202076</v>
      </c>
    </row>
    <row r="545" customFormat="false" ht="15" hidden="false" customHeight="false" outlineLevel="0" collapsed="false">
      <c r="A545" s="0" t="n">
        <v>40688</v>
      </c>
      <c r="B545" s="32" t="n">
        <v>19.4263133683347</v>
      </c>
      <c r="C545" s="32" t="n">
        <v>4.34086346525203</v>
      </c>
    </row>
    <row r="546" customFormat="false" ht="15" hidden="false" customHeight="false" outlineLevel="0" collapsed="false">
      <c r="A546" s="0" t="n">
        <v>40689</v>
      </c>
      <c r="B546" s="32" t="n">
        <v>20.1662855539754</v>
      </c>
      <c r="C546" s="32" t="n">
        <v>5.07750421867201</v>
      </c>
    </row>
    <row r="547" customFormat="false" ht="15" hidden="false" customHeight="false" outlineLevel="0" collapsed="false">
      <c r="A547" s="0" t="n">
        <v>40690</v>
      </c>
      <c r="B547" s="32" t="n">
        <v>20.9062577396161</v>
      </c>
      <c r="C547" s="32" t="n">
        <v>5.81426934779003</v>
      </c>
    </row>
    <row r="548" customFormat="false" ht="15" hidden="false" customHeight="false" outlineLevel="0" collapsed="false">
      <c r="A548" s="0" t="n">
        <v>40691</v>
      </c>
      <c r="B548" s="32" t="n">
        <v>21.2374854531632</v>
      </c>
      <c r="C548" s="32" t="n">
        <v>6.14240637249159</v>
      </c>
    </row>
    <row r="549" customFormat="false" ht="15" hidden="false" customHeight="false" outlineLevel="0" collapsed="false">
      <c r="A549" s="0" t="n">
        <v>40692</v>
      </c>
      <c r="B549" s="32" t="n">
        <v>20.5826731570572</v>
      </c>
      <c r="C549" s="32" t="n">
        <v>5.4846174384819</v>
      </c>
    </row>
    <row r="550" customFormat="false" ht="15" hidden="false" customHeight="false" outlineLevel="0" collapsed="false">
      <c r="A550" s="0" t="n">
        <v>40693</v>
      </c>
      <c r="B550" s="32" t="n">
        <v>19.6532444070368</v>
      </c>
      <c r="C550" s="32" t="n">
        <v>4.55232701891956</v>
      </c>
    </row>
    <row r="551" customFormat="false" ht="15" hidden="false" customHeight="false" outlineLevel="0" collapsed="false">
      <c r="A551" s="0" t="n">
        <v>40694</v>
      </c>
      <c r="B551" s="32" t="n">
        <v>18.7355667752926</v>
      </c>
      <c r="C551" s="32" t="n">
        <v>3.63194459212224</v>
      </c>
    </row>
    <row r="552" customFormat="false" ht="15" hidden="false" customHeight="false" outlineLevel="0" collapsed="false">
      <c r="A552" s="0" t="n">
        <v>40695</v>
      </c>
      <c r="B552" s="32" t="n">
        <v>17.8608121902409</v>
      </c>
      <c r="C552" s="32" t="n">
        <v>2.75470925165913</v>
      </c>
    </row>
    <row r="553" customFormat="false" ht="15" hidden="false" customHeight="false" outlineLevel="0" collapsed="false">
      <c r="A553" s="0" t="n">
        <v>40696</v>
      </c>
      <c r="B553" s="32" t="n">
        <v>16.9860576051905</v>
      </c>
      <c r="C553" s="32" t="n">
        <v>1.8775689805975</v>
      </c>
    </row>
    <row r="554" customFormat="false" ht="15" hidden="false" customHeight="false" outlineLevel="0" collapsed="false">
      <c r="A554" s="0" t="n">
        <v>40697</v>
      </c>
      <c r="B554" s="32" t="n">
        <v>16.111296932502</v>
      </c>
      <c r="C554" s="32" t="n">
        <v>1.0005161666674</v>
      </c>
    </row>
    <row r="555" customFormat="false" ht="15" hidden="false" customHeight="false" outlineLevel="0" collapsed="false">
      <c r="A555" s="0" t="n">
        <v>40698</v>
      </c>
      <c r="B555" s="32" t="n">
        <v>15.2365396875332</v>
      </c>
      <c r="C555" s="32" t="n">
        <v>0.123558922573366</v>
      </c>
    </row>
    <row r="556" customFormat="false" ht="15" hidden="false" customHeight="false" outlineLevel="0" collapsed="false">
      <c r="A556" s="0" t="n">
        <v>40699</v>
      </c>
      <c r="B556" s="32" t="n">
        <v>14.3617851024853</v>
      </c>
      <c r="C556" s="32" t="n">
        <v>-0.753304874180524</v>
      </c>
    </row>
    <row r="557" customFormat="false" ht="15" hidden="false" customHeight="false" outlineLevel="0" collapsed="false">
      <c r="A557" s="0" t="n">
        <v>40700</v>
      </c>
      <c r="B557" s="32" t="n">
        <v>13.4870305174312</v>
      </c>
      <c r="C557" s="32" t="n">
        <v>-1.63006933211635</v>
      </c>
    </row>
    <row r="558" customFormat="false" ht="15" hidden="false" customHeight="false" outlineLevel="0" collapsed="false">
      <c r="A558" s="0" t="n">
        <v>40701</v>
      </c>
      <c r="B558" s="32" t="n">
        <v>12.612275932377</v>
      </c>
      <c r="C558" s="32" t="n">
        <v>-2.50674539978122</v>
      </c>
    </row>
    <row r="559" customFormat="false" ht="15" hidden="false" customHeight="false" outlineLevel="0" collapsed="false">
      <c r="A559" s="0" t="n">
        <v>40702</v>
      </c>
      <c r="B559" s="32" t="n">
        <v>11.7375174635486</v>
      </c>
      <c r="C559" s="32" t="n">
        <v>-3.38333842783818</v>
      </c>
    </row>
    <row r="560" customFormat="false" ht="15" hidden="false" customHeight="false" outlineLevel="0" collapsed="false">
      <c r="A560" s="0" t="n">
        <v>40703</v>
      </c>
      <c r="B560" s="32" t="n">
        <v>10.862758014726</v>
      </c>
      <c r="C560" s="32" t="n">
        <v>-4.25984657014616</v>
      </c>
    </row>
    <row r="561" customFormat="false" ht="15" hidden="false" customHeight="false" outlineLevel="0" collapsed="false">
      <c r="A561" s="0" t="n">
        <v>40704</v>
      </c>
      <c r="B561" s="32" t="n">
        <v>9.98800342967181</v>
      </c>
      <c r="C561" s="32" t="n">
        <v>-5.13626497735623</v>
      </c>
    </row>
    <row r="562" customFormat="false" ht="15" hidden="false" customHeight="false" outlineLevel="0" collapsed="false">
      <c r="A562" s="0" t="n">
        <v>40705</v>
      </c>
      <c r="B562" s="32" t="n">
        <v>9.84174528096456</v>
      </c>
      <c r="C562" s="32" t="n">
        <v>-5.28410303492596</v>
      </c>
    </row>
    <row r="563" customFormat="false" ht="15" hidden="false" customHeight="false" outlineLevel="0" collapsed="false">
      <c r="A563" s="0" t="n">
        <v>40706</v>
      </c>
      <c r="B563" s="32" t="n">
        <v>10.2695435194125</v>
      </c>
      <c r="C563" s="32" t="n">
        <v>-4.85779900591392</v>
      </c>
    </row>
    <row r="564" customFormat="false" ht="15" hidden="false" customHeight="false" outlineLevel="0" collapsed="false">
      <c r="A564" s="0" t="n">
        <v>40707</v>
      </c>
      <c r="B564" s="32" t="n">
        <v>10.7348211180014</v>
      </c>
      <c r="C564" s="32" t="n">
        <v>-4.39392676840437</v>
      </c>
    </row>
    <row r="565" customFormat="false" ht="15" hidden="false" customHeight="false" outlineLevel="0" collapsed="false">
      <c r="A565" s="0" t="n">
        <v>40708</v>
      </c>
      <c r="B565" s="32" t="n">
        <v>11.2001003062459</v>
      </c>
      <c r="C565" s="32" t="n">
        <v>-3.9299716985046</v>
      </c>
    </row>
    <row r="566" customFormat="false" ht="15" hidden="false" customHeight="false" outlineLevel="0" collapsed="false">
      <c r="A566" s="0" t="n">
        <v>40709</v>
      </c>
      <c r="B566" s="32" t="n">
        <v>11.6653809679634</v>
      </c>
      <c r="C566" s="32" t="n">
        <v>-3.46593461905699</v>
      </c>
    </row>
    <row r="567" customFormat="false" ht="15" hidden="false" customHeight="false" outlineLevel="0" collapsed="false">
      <c r="A567" s="0" t="n">
        <v>40710</v>
      </c>
      <c r="B567" s="32" t="n">
        <v>12.1306585665535</v>
      </c>
      <c r="C567" s="32" t="n">
        <v>-3.00182070478264</v>
      </c>
    </row>
    <row r="568" customFormat="false" ht="15" hidden="false" customHeight="false" outlineLevel="0" collapsed="false">
      <c r="A568" s="0" t="n">
        <v>40711</v>
      </c>
      <c r="B568" s="32" t="n">
        <v>12.5959361651445</v>
      </c>
      <c r="C568" s="32" t="n">
        <v>-2.53762749403027</v>
      </c>
    </row>
    <row r="569" customFormat="false" ht="15" hidden="false" customHeight="false" outlineLevel="0" collapsed="false">
      <c r="A569" s="0" t="n">
        <v>40712</v>
      </c>
      <c r="B569" s="32" t="n">
        <v>13.0612137637367</v>
      </c>
      <c r="C569" s="32" t="n">
        <v>-2.07335552328642</v>
      </c>
    </row>
    <row r="570" customFormat="false" ht="15" hidden="false" customHeight="false" outlineLevel="0" collapsed="false">
      <c r="A570" s="0" t="n">
        <v>40713</v>
      </c>
      <c r="B570" s="32" t="n">
        <v>13.5264913623289</v>
      </c>
      <c r="C570" s="32" t="n">
        <v>-1.60899990466839</v>
      </c>
    </row>
    <row r="571" customFormat="false" ht="15" hidden="false" customHeight="false" outlineLevel="0" collapsed="false">
      <c r="A571" s="0" t="n">
        <v>40714</v>
      </c>
      <c r="B571" s="32" t="n">
        <v>13.9917700744631</v>
      </c>
      <c r="C571" s="32" t="n">
        <v>-1.14456181073705</v>
      </c>
    </row>
    <row r="572" customFormat="false" ht="15" hidden="false" customHeight="false" outlineLevel="0" collapsed="false">
      <c r="A572" s="0" t="n">
        <v>40715</v>
      </c>
      <c r="B572" s="32" t="n">
        <v>14.4570512122875</v>
      </c>
      <c r="C572" s="32" t="n">
        <v>-0.680043911457049</v>
      </c>
    </row>
    <row r="573" customFormat="false" ht="15" hidden="false" customHeight="false" outlineLevel="0" collapsed="false">
      <c r="A573" s="0" t="n">
        <v>40716</v>
      </c>
      <c r="B573" s="32" t="n">
        <v>14.9223288108797</v>
      </c>
      <c r="C573" s="32" t="n">
        <v>-0.215452498765006</v>
      </c>
    </row>
    <row r="574" customFormat="false" ht="15" hidden="false" customHeight="false" outlineLevel="0" collapsed="false">
      <c r="A574" s="0" t="n">
        <v>40717</v>
      </c>
      <c r="B574" s="32" t="n">
        <v>15.3876064094719</v>
      </c>
      <c r="C574" s="32" t="n">
        <v>0.249215659811903</v>
      </c>
    </row>
    <row r="575" customFormat="false" ht="15" hidden="false" customHeight="false" outlineLevel="0" collapsed="false">
      <c r="A575" s="0" t="n">
        <v>40718</v>
      </c>
      <c r="B575" s="32" t="n">
        <v>15.8528840080641</v>
      </c>
      <c r="C575" s="32" t="n">
        <v>0.713960292642785</v>
      </c>
    </row>
    <row r="576" customFormat="false" ht="15" hidden="false" customHeight="false" outlineLevel="0" collapsed="false">
      <c r="A576" s="0" t="n">
        <v>40719</v>
      </c>
      <c r="B576" s="32" t="n">
        <v>16.2168637695008</v>
      </c>
      <c r="C576" s="32" t="n">
        <v>1.07748331214542</v>
      </c>
    </row>
    <row r="577" customFormat="false" ht="15" hidden="false" customHeight="false" outlineLevel="0" collapsed="false">
      <c r="A577" s="0" t="n">
        <v>40720</v>
      </c>
      <c r="B577" s="32" t="n">
        <v>16.5642044333198</v>
      </c>
      <c r="C577" s="32" t="n">
        <v>1.4244512090318</v>
      </c>
    </row>
    <row r="578" customFormat="false" ht="15" hidden="false" customHeight="false" outlineLevel="0" collapsed="false">
      <c r="A578" s="0" t="n">
        <v>40721</v>
      </c>
      <c r="B578" s="32" t="n">
        <v>16.9115416237651</v>
      </c>
      <c r="C578" s="32" t="n">
        <v>1.77149208280358</v>
      </c>
    </row>
    <row r="579" customFormat="false" ht="15" hidden="false" customHeight="false" outlineLevel="0" collapsed="false">
      <c r="A579" s="0" t="n">
        <v>40722</v>
      </c>
      <c r="B579" s="32" t="n">
        <v>17.2588788142092</v>
      </c>
      <c r="C579" s="32" t="n">
        <v>2.11860843210974</v>
      </c>
    </row>
    <row r="580" customFormat="false" ht="15" hidden="false" customHeight="false" outlineLevel="0" collapsed="false">
      <c r="A580" s="0" t="n">
        <v>40723</v>
      </c>
      <c r="B580" s="32" t="n">
        <v>17.6062160046552</v>
      </c>
      <c r="C580" s="32" t="n">
        <v>2.46580001290066</v>
      </c>
    </row>
    <row r="581" customFormat="false" ht="15" hidden="false" customHeight="false" outlineLevel="0" collapsed="false">
      <c r="A581" s="0" t="n">
        <v>40724</v>
      </c>
      <c r="B581" s="32" t="n">
        <v>17.9535531951012</v>
      </c>
      <c r="C581" s="32" t="n">
        <v>2.81306656427462</v>
      </c>
    </row>
    <row r="582" customFormat="false" ht="15" hidden="false" customHeight="false" outlineLevel="0" collapsed="false">
      <c r="A582" s="0" t="n">
        <v>40725</v>
      </c>
      <c r="B582" s="32" t="n">
        <v>18.3008903855472</v>
      </c>
      <c r="C582" s="32" t="n">
        <v>3.16040780049666</v>
      </c>
    </row>
    <row r="583" customFormat="false" ht="15" hidden="false" customHeight="false" outlineLevel="0" collapsed="false">
      <c r="A583" s="0" t="n">
        <v>40726</v>
      </c>
      <c r="B583" s="32" t="n">
        <v>18.6482310493637</v>
      </c>
      <c r="C583" s="32" t="n">
        <v>3.50782885853067</v>
      </c>
    </row>
    <row r="584" customFormat="false" ht="15" hidden="false" customHeight="false" outlineLevel="0" collapsed="false">
      <c r="A584" s="0" t="n">
        <v>40727</v>
      </c>
      <c r="B584" s="32" t="n">
        <v>18.9955682398097</v>
      </c>
      <c r="C584" s="32" t="n">
        <v>3.85532695809872</v>
      </c>
    </row>
    <row r="585" customFormat="false" ht="15" hidden="false" customHeight="false" outlineLevel="0" collapsed="false">
      <c r="A585" s="0" t="n">
        <v>40728</v>
      </c>
      <c r="B585" s="32" t="n">
        <v>19.3429054302557</v>
      </c>
      <c r="C585" s="32" t="n">
        <v>4.20289859141596</v>
      </c>
    </row>
    <row r="586" customFormat="false" ht="15" hidden="false" customHeight="false" outlineLevel="0" collapsed="false">
      <c r="A586" s="0" t="n">
        <v>40729</v>
      </c>
      <c r="B586" s="32" t="n">
        <v>19.6902426207017</v>
      </c>
      <c r="C586" s="32" t="n">
        <v>4.55054329773365</v>
      </c>
    </row>
    <row r="587" customFormat="false" ht="15" hidden="false" customHeight="false" outlineLevel="0" collapsed="false">
      <c r="A587" s="0" t="n">
        <v>40730</v>
      </c>
      <c r="B587" s="32" t="n">
        <v>20.0375798111461</v>
      </c>
      <c r="C587" s="32" t="n">
        <v>4.89826055622502</v>
      </c>
    </row>
    <row r="588" customFormat="false" ht="15" hidden="false" customHeight="false" outlineLevel="0" collapsed="false">
      <c r="A588" s="0" t="n">
        <v>40731</v>
      </c>
      <c r="B588" s="32" t="n">
        <v>20.3849170015912</v>
      </c>
      <c r="C588" s="32" t="n">
        <v>5.24604977978136</v>
      </c>
    </row>
    <row r="589" customFormat="false" ht="15" hidden="false" customHeight="false" outlineLevel="0" collapsed="false">
      <c r="A589" s="0" t="n">
        <v>40732</v>
      </c>
      <c r="B589" s="32" t="n">
        <v>20.6657174868023</v>
      </c>
      <c r="C589" s="32" t="n">
        <v>5.52737360488611</v>
      </c>
    </row>
    <row r="590" customFormat="false" ht="15" hidden="false" customHeight="false" outlineLevel="0" collapsed="false">
      <c r="A590" s="0" t="n">
        <v>40733</v>
      </c>
      <c r="B590" s="32" t="n">
        <v>20.6221407712624</v>
      </c>
      <c r="C590" s="32" t="n">
        <v>5.48439517763917</v>
      </c>
    </row>
    <row r="591" customFormat="false" ht="15" hidden="false" customHeight="false" outlineLevel="0" collapsed="false">
      <c r="A591" s="0" t="n">
        <v>40734</v>
      </c>
      <c r="B591" s="32" t="n">
        <v>20.5592538047533</v>
      </c>
      <c r="C591" s="32" t="n">
        <v>5.42217970448457</v>
      </c>
    </row>
    <row r="592" customFormat="false" ht="15" hidden="false" customHeight="false" outlineLevel="0" collapsed="false">
      <c r="A592" s="0" t="n">
        <v>40735</v>
      </c>
      <c r="B592" s="32" t="n">
        <v>20.4963668382437</v>
      </c>
      <c r="C592" s="32" t="n">
        <v>5.36003283211098</v>
      </c>
    </row>
    <row r="593" customFormat="false" ht="15" hidden="false" customHeight="false" outlineLevel="0" collapsed="false">
      <c r="A593" s="0" t="n">
        <v>40736</v>
      </c>
      <c r="B593" s="32" t="n">
        <v>20.4316650445982</v>
      </c>
      <c r="C593" s="32" t="n">
        <v>5.29616295716253</v>
      </c>
    </row>
    <row r="594" customFormat="false" ht="15" hidden="false" customHeight="false" outlineLevel="0" collapsed="false">
      <c r="A594" s="0" t="n">
        <v>40737</v>
      </c>
      <c r="B594" s="32" t="n">
        <v>20.3648474986555</v>
      </c>
      <c r="C594" s="32" t="n">
        <v>5.23027744634209</v>
      </c>
    </row>
    <row r="595" customFormat="false" ht="15" hidden="false" customHeight="false" outlineLevel="0" collapsed="false">
      <c r="A595" s="0" t="n">
        <v>40738</v>
      </c>
      <c r="B595" s="32" t="n">
        <v>20.2980299527127</v>
      </c>
      <c r="C595" s="32" t="n">
        <v>5.16446485765161</v>
      </c>
    </row>
    <row r="596" customFormat="false" ht="15" hidden="false" customHeight="false" outlineLevel="0" collapsed="false">
      <c r="A596" s="0" t="n">
        <v>40739</v>
      </c>
      <c r="B596" s="32" t="n">
        <v>20.2312124067699</v>
      </c>
      <c r="C596" s="32" t="n">
        <v>5.09873391335279</v>
      </c>
    </row>
    <row r="597" customFormat="false" ht="15" hidden="false" customHeight="false" outlineLevel="0" collapsed="false">
      <c r="A597" s="0" t="n">
        <v>40740</v>
      </c>
      <c r="B597" s="32" t="n">
        <v>20.1643948608271</v>
      </c>
      <c r="C597" s="32" t="n">
        <v>5.03307251136293</v>
      </c>
    </row>
    <row r="598" customFormat="false" ht="15" hidden="false" customHeight="false" outlineLevel="0" collapsed="false">
      <c r="A598" s="0" t="n">
        <v>40741</v>
      </c>
      <c r="B598" s="32" t="n">
        <v>20.0975773148843</v>
      </c>
      <c r="C598" s="32" t="n">
        <v>4.96747928918965</v>
      </c>
    </row>
    <row r="599" customFormat="false" ht="15" hidden="false" customHeight="false" outlineLevel="0" collapsed="false">
      <c r="A599" s="0" t="n">
        <v>40742</v>
      </c>
      <c r="B599" s="32" t="n">
        <v>20.0307597689416</v>
      </c>
      <c r="C599" s="32" t="n">
        <v>4.90195289286681</v>
      </c>
    </row>
    <row r="600" customFormat="false" ht="15" hidden="false" customHeight="false" outlineLevel="0" collapsed="false">
      <c r="A600" s="0" t="n">
        <v>40743</v>
      </c>
      <c r="B600" s="32" t="n">
        <v>19.9639422229988</v>
      </c>
      <c r="C600" s="32" t="n">
        <v>4.83649707409573</v>
      </c>
    </row>
    <row r="601" customFormat="false" ht="15" hidden="false" customHeight="false" outlineLevel="0" collapsed="false">
      <c r="A601" s="0" t="n">
        <v>40744</v>
      </c>
      <c r="B601" s="32" t="n">
        <v>19.897124677056</v>
      </c>
      <c r="C601" s="32" t="n">
        <v>4.77110999700377</v>
      </c>
    </row>
    <row r="602" customFormat="false" ht="15" hidden="false" customHeight="false" outlineLevel="0" collapsed="false">
      <c r="A602" s="0" t="n">
        <v>40745</v>
      </c>
      <c r="B602" s="32" t="n">
        <v>19.7630892800748</v>
      </c>
      <c r="C602" s="32" t="n">
        <v>4.63856777167665</v>
      </c>
    </row>
    <row r="603" customFormat="false" ht="15" hidden="false" customHeight="false" outlineLevel="0" collapsed="false">
      <c r="A603" s="0" t="n">
        <v>40746</v>
      </c>
      <c r="B603" s="32" t="n">
        <v>19.4549694781861</v>
      </c>
      <c r="C603" s="32" t="n">
        <v>4.33200274718126</v>
      </c>
    </row>
    <row r="604" customFormat="false" ht="15" hidden="false" customHeight="false" outlineLevel="0" collapsed="false">
      <c r="A604" s="0" t="n">
        <v>40747</v>
      </c>
      <c r="B604" s="32" t="n">
        <v>19.0934208203294</v>
      </c>
      <c r="C604" s="32" t="n">
        <v>3.97206948358803</v>
      </c>
    </row>
    <row r="605" customFormat="false" ht="15" hidden="false" customHeight="false" outlineLevel="0" collapsed="false">
      <c r="A605" s="0" t="n">
        <v>40748</v>
      </c>
      <c r="B605" s="32" t="n">
        <v>18.7318721624727</v>
      </c>
      <c r="C605" s="32" t="n">
        <v>3.61220499082571</v>
      </c>
    </row>
    <row r="606" customFormat="false" ht="15" hidden="false" customHeight="false" outlineLevel="0" collapsed="false">
      <c r="A606" s="0" t="n">
        <v>40749</v>
      </c>
      <c r="B606" s="32" t="n">
        <v>18.370323504616</v>
      </c>
      <c r="C606" s="32" t="n">
        <v>3.25239925036109</v>
      </c>
    </row>
    <row r="607" customFormat="false" ht="15" hidden="false" customHeight="false" outlineLevel="0" collapsed="false">
      <c r="A607" s="0" t="n">
        <v>40750</v>
      </c>
      <c r="B607" s="32" t="n">
        <v>18.0203445901419</v>
      </c>
      <c r="C607" s="32" t="n">
        <v>2.90416298081069</v>
      </c>
    </row>
    <row r="608" customFormat="false" ht="15" hidden="false" customHeight="false" outlineLevel="0" collapsed="false">
      <c r="A608" s="0" t="n">
        <v>40751</v>
      </c>
      <c r="B608" s="32" t="n">
        <v>17.6800642338765</v>
      </c>
      <c r="C608" s="32" t="n">
        <v>2.56562941738991</v>
      </c>
    </row>
    <row r="609" customFormat="false" ht="15" hidden="false" customHeight="false" outlineLevel="0" collapsed="false">
      <c r="A609" s="0" t="n">
        <v>40752</v>
      </c>
      <c r="B609" s="32" t="n">
        <v>17.339783877611</v>
      </c>
      <c r="C609" s="32" t="n">
        <v>2.22714710694562</v>
      </c>
    </row>
    <row r="610" customFormat="false" ht="15" hidden="false" customHeight="false" outlineLevel="0" collapsed="false">
      <c r="A610" s="0" t="n">
        <v>40753</v>
      </c>
      <c r="B610" s="32" t="n">
        <v>16.9995035213457</v>
      </c>
      <c r="C610" s="32" t="n">
        <v>1.88871846047769</v>
      </c>
    </row>
    <row r="611" customFormat="false" ht="15" hidden="false" customHeight="false" outlineLevel="0" collapsed="false">
      <c r="A611" s="0" t="n">
        <v>40754</v>
      </c>
      <c r="B611" s="32" t="n">
        <v>16.6592224034661</v>
      </c>
      <c r="C611" s="32" t="n">
        <v>1.55034225059909</v>
      </c>
    </row>
    <row r="612" customFormat="false" ht="15" hidden="false" customHeight="false" outlineLevel="0" collapsed="false">
      <c r="A612" s="0" t="n">
        <v>40755</v>
      </c>
      <c r="B612" s="32" t="n">
        <v>16.3189394060124</v>
      </c>
      <c r="C612" s="32" t="n">
        <v>1.21201396830753</v>
      </c>
    </row>
    <row r="613" customFormat="false" ht="15" hidden="false" customHeight="false" outlineLevel="0" collapsed="false">
      <c r="A613" s="0" t="n">
        <v>40756</v>
      </c>
      <c r="B613" s="32" t="n">
        <v>15.978659049747</v>
      </c>
      <c r="C613" s="32" t="n">
        <v>0.873737633816321</v>
      </c>
    </row>
    <row r="614" customFormat="false" ht="15" hidden="false" customHeight="false" outlineLevel="0" collapsed="false">
      <c r="A614" s="0" t="n">
        <v>40757</v>
      </c>
      <c r="B614" s="32" t="n">
        <v>15.6383786934832</v>
      </c>
      <c r="C614" s="32" t="n">
        <v>0.535510105113428</v>
      </c>
    </row>
    <row r="615" customFormat="false" ht="15" hidden="false" customHeight="false" outlineLevel="0" collapsed="false">
      <c r="A615" s="0" t="n">
        <v>40758</v>
      </c>
      <c r="B615" s="32" t="n">
        <v>15.2980983372185</v>
      </c>
      <c r="C615" s="32" t="n">
        <v>0.197330809126766</v>
      </c>
    </row>
    <row r="616" customFormat="false" ht="15" hidden="false" customHeight="false" outlineLevel="0" collapsed="false">
      <c r="A616" s="0" t="n">
        <v>40759</v>
      </c>
      <c r="B616" s="32" t="n">
        <v>15.273531615518</v>
      </c>
      <c r="C616" s="32" t="n">
        <v>0.17491272981979</v>
      </c>
    </row>
    <row r="617" customFormat="false" ht="15" hidden="false" customHeight="false" outlineLevel="0" collapsed="false">
      <c r="A617" s="0" t="n">
        <v>40760</v>
      </c>
      <c r="B617" s="32" t="n">
        <v>15.3977788015866</v>
      </c>
      <c r="C617" s="32" t="n">
        <v>0.301359692522466</v>
      </c>
    </row>
    <row r="618" customFormat="false" ht="15" hidden="false" customHeight="false" outlineLevel="0" collapsed="false">
      <c r="A618" s="0" t="n">
        <v>40761</v>
      </c>
      <c r="B618" s="32" t="n">
        <v>15.5243105850615</v>
      </c>
      <c r="C618" s="32" t="n">
        <v>0.430138061147493</v>
      </c>
    </row>
    <row r="619" customFormat="false" ht="15" hidden="false" customHeight="false" outlineLevel="0" collapsed="false">
      <c r="A619" s="0" t="n">
        <v>40762</v>
      </c>
      <c r="B619" s="32" t="n">
        <v>15.650841256955</v>
      </c>
      <c r="C619" s="32" t="n">
        <v>0.558960081317318</v>
      </c>
    </row>
    <row r="620" customFormat="false" ht="15" hidden="false" customHeight="false" outlineLevel="0" collapsed="false">
      <c r="A620" s="0" t="n">
        <v>40763</v>
      </c>
      <c r="B620" s="32" t="n">
        <v>15.7773719288485</v>
      </c>
      <c r="C620" s="32" t="n">
        <v>0.687825788932399</v>
      </c>
    </row>
    <row r="621" customFormat="false" ht="15" hidden="false" customHeight="false" outlineLevel="0" collapsed="false">
      <c r="A621" s="0" t="n">
        <v>40764</v>
      </c>
      <c r="B621" s="32" t="n">
        <v>15.903902600742</v>
      </c>
      <c r="C621" s="32" t="n">
        <v>0.816733992593212</v>
      </c>
    </row>
    <row r="622" customFormat="false" ht="15" hidden="false" customHeight="false" outlineLevel="0" collapsed="false">
      <c r="A622" s="0" t="n">
        <v>40765</v>
      </c>
      <c r="B622" s="32" t="n">
        <v>16.0304332726355</v>
      </c>
      <c r="C622" s="32" t="n">
        <v>0.945683411809527</v>
      </c>
    </row>
    <row r="623" customFormat="false" ht="15" hidden="false" customHeight="false" outlineLevel="0" collapsed="false">
      <c r="A623" s="0" t="n">
        <v>40766</v>
      </c>
      <c r="B623" s="32" t="n">
        <v>16.1569639687767</v>
      </c>
      <c r="C623" s="32" t="n">
        <v>1.07467328020799</v>
      </c>
    </row>
    <row r="624" customFormat="false" ht="15" hidden="false" customHeight="false" outlineLevel="0" collapsed="false">
      <c r="A624" s="0" t="n">
        <v>40767</v>
      </c>
      <c r="B624" s="32" t="n">
        <v>16.2834958817287</v>
      </c>
      <c r="C624" s="32" t="n">
        <v>1.20370649065047</v>
      </c>
    </row>
    <row r="625" customFormat="false" ht="15" hidden="false" customHeight="false" outlineLevel="0" collapsed="false">
      <c r="A625" s="0" t="n">
        <v>40768</v>
      </c>
      <c r="B625" s="32" t="n">
        <v>16.410026553622</v>
      </c>
      <c r="C625" s="32" t="n">
        <v>1.33277505602021</v>
      </c>
    </row>
    <row r="626" customFormat="false" ht="15" hidden="false" customHeight="false" outlineLevel="0" collapsed="false">
      <c r="A626" s="0" t="n">
        <v>40769</v>
      </c>
      <c r="B626" s="32" t="n">
        <v>16.5365572255149</v>
      </c>
      <c r="C626" s="32" t="n">
        <v>1.46187869005464</v>
      </c>
    </row>
    <row r="627" customFormat="false" ht="15" hidden="false" customHeight="false" outlineLevel="0" collapsed="false">
      <c r="A627" s="0" t="n">
        <v>40770</v>
      </c>
      <c r="B627" s="32" t="n">
        <v>16.6630878974084</v>
      </c>
      <c r="C627" s="32" t="n">
        <v>1.59101580469206</v>
      </c>
    </row>
    <row r="628" customFormat="false" ht="15" hidden="false" customHeight="false" outlineLevel="0" collapsed="false">
      <c r="A628" s="0" t="n">
        <v>40771</v>
      </c>
      <c r="B628" s="32" t="n">
        <v>16.7896185693019</v>
      </c>
      <c r="C628" s="32" t="n">
        <v>1.72018478763658</v>
      </c>
    </row>
    <row r="629" customFormat="false" ht="15" hidden="false" customHeight="false" outlineLevel="0" collapsed="false">
      <c r="A629" s="0" t="n">
        <v>40772</v>
      </c>
      <c r="B629" s="32" t="n">
        <v>16.9161492411954</v>
      </c>
      <c r="C629" s="32" t="n">
        <v>1.84938401359431</v>
      </c>
    </row>
    <row r="630" customFormat="false" ht="15" hidden="false" customHeight="false" outlineLevel="0" collapsed="false">
      <c r="A630" s="0" t="n">
        <v>40773</v>
      </c>
      <c r="B630" s="32" t="n">
        <v>17.4433915737348</v>
      </c>
      <c r="C630" s="32" t="n">
        <v>2.37932492651933</v>
      </c>
    </row>
    <row r="631" customFormat="false" ht="15" hidden="false" customHeight="false" outlineLevel="0" collapsed="false">
      <c r="A631" s="0" t="n">
        <v>40774</v>
      </c>
      <c r="B631" s="32" t="n">
        <v>18.001875844797</v>
      </c>
      <c r="C631" s="32" t="n">
        <v>2.94053625250625</v>
      </c>
    </row>
    <row r="632" customFormat="false" ht="15" hidden="false" customHeight="false" outlineLevel="0" collapsed="false">
      <c r="A632" s="0" t="n">
        <v>40775</v>
      </c>
      <c r="B632" s="32" t="n">
        <v>18.5603601158593</v>
      </c>
      <c r="C632" s="32" t="n">
        <v>3.50177269335068</v>
      </c>
    </row>
    <row r="633" customFormat="false" ht="15" hidden="false" customHeight="false" outlineLevel="0" collapsed="false">
      <c r="A633" s="0" t="n">
        <v>40776</v>
      </c>
      <c r="B633" s="32" t="n">
        <v>19.1188443869215</v>
      </c>
      <c r="C633" s="32" t="n">
        <v>4.06303270589055</v>
      </c>
    </row>
    <row r="634" customFormat="false" ht="15" hidden="false" customHeight="false" outlineLevel="0" collapsed="false">
      <c r="A634" s="0" t="n">
        <v>40777</v>
      </c>
      <c r="B634" s="32" t="n">
        <v>19.677328657981</v>
      </c>
      <c r="C634" s="32" t="n">
        <v>4.62431478758698</v>
      </c>
    </row>
    <row r="635" customFormat="false" ht="15" hidden="false" customHeight="false" outlineLevel="0" collapsed="false">
      <c r="A635" s="0" t="n">
        <v>40778</v>
      </c>
      <c r="B635" s="32" t="n">
        <v>20.2605445659525</v>
      </c>
      <c r="C635" s="32" t="n">
        <v>5.21047415368333</v>
      </c>
    </row>
    <row r="636" customFormat="false" ht="15" hidden="false" customHeight="false" outlineLevel="0" collapsed="false">
      <c r="A636" s="0" t="n">
        <v>40779</v>
      </c>
      <c r="B636" s="32" t="n">
        <v>20.8539353830206</v>
      </c>
      <c r="C636" s="32" t="n">
        <v>5.80688203029787</v>
      </c>
    </row>
    <row r="637" customFormat="false" ht="15" hidden="false" customHeight="false" outlineLevel="0" collapsed="false">
      <c r="A637" s="0" t="n">
        <v>40780</v>
      </c>
      <c r="B637" s="32" t="n">
        <v>21.4473262000888</v>
      </c>
      <c r="C637" s="32" t="n">
        <v>6.40331120067108</v>
      </c>
    </row>
    <row r="638" customFormat="false" ht="15" hidden="false" customHeight="false" outlineLevel="0" collapsed="false">
      <c r="A638" s="0" t="n">
        <v>40781</v>
      </c>
      <c r="B638" s="32" t="n">
        <v>22.0407170171569</v>
      </c>
      <c r="C638" s="32" t="n">
        <v>6.99975824664692</v>
      </c>
    </row>
    <row r="639" customFormat="false" ht="15" hidden="false" customHeight="false" outlineLevel="0" collapsed="false">
      <c r="A639" s="0" t="n">
        <v>40782</v>
      </c>
      <c r="B639" s="32" t="n">
        <v>22.6341078342251</v>
      </c>
      <c r="C639" s="32" t="n">
        <v>7.59622178289689</v>
      </c>
    </row>
    <row r="640" customFormat="false" ht="15" hidden="false" customHeight="false" outlineLevel="0" collapsed="false">
      <c r="A640" s="0" t="n">
        <v>40783</v>
      </c>
      <c r="B640" s="32" t="n">
        <v>23.2274986512975</v>
      </c>
      <c r="C640" s="32" t="n">
        <v>8.19270051169947</v>
      </c>
    </row>
    <row r="641" customFormat="false" ht="15" hidden="false" customHeight="false" outlineLevel="0" collapsed="false">
      <c r="A641" s="0" t="n">
        <v>40784</v>
      </c>
      <c r="B641" s="32" t="n">
        <v>23.8208894683657</v>
      </c>
      <c r="C641" s="32" t="n">
        <v>8.78919496339447</v>
      </c>
    </row>
    <row r="642" customFormat="false" ht="15" hidden="false" customHeight="false" outlineLevel="0" collapsed="false">
      <c r="A642" s="0" t="n">
        <v>40785</v>
      </c>
      <c r="B642" s="32" t="n">
        <v>24.2662229697782</v>
      </c>
      <c r="C642" s="32" t="n">
        <v>9.23764498623367</v>
      </c>
    </row>
    <row r="643" customFormat="false" ht="15" hidden="false" customHeight="false" outlineLevel="0" collapsed="false">
      <c r="A643" s="0" t="n">
        <v>40786</v>
      </c>
      <c r="B643" s="32" t="n">
        <v>23.8950049300663</v>
      </c>
      <c r="C643" s="32" t="n">
        <v>8.86955514672807</v>
      </c>
    </row>
    <row r="644" customFormat="false" ht="15" hidden="false" customHeight="false" outlineLevel="0" collapsed="false">
      <c r="A644" s="0" t="n">
        <v>40787</v>
      </c>
      <c r="B644" s="32" t="n">
        <v>23.0381330803437</v>
      </c>
      <c r="C644" s="32" t="n">
        <v>8.01582234983598</v>
      </c>
    </row>
    <row r="645" customFormat="false" ht="15" hidden="false" customHeight="false" outlineLevel="0" collapsed="false">
      <c r="A645" s="0" t="n">
        <v>40788</v>
      </c>
      <c r="B645" s="32" t="n">
        <v>22.1812612306211</v>
      </c>
      <c r="C645" s="32" t="n">
        <v>7.16210022878737</v>
      </c>
    </row>
    <row r="646" customFormat="false" ht="15" hidden="false" customHeight="false" outlineLevel="0" collapsed="false">
      <c r="A646" s="0" t="n">
        <v>40789</v>
      </c>
      <c r="B646" s="32" t="n">
        <v>21.3243893808984</v>
      </c>
      <c r="C646" s="32" t="n">
        <v>6.30838852056857</v>
      </c>
    </row>
    <row r="647" customFormat="false" ht="15" hidden="false" customHeight="false" outlineLevel="0" collapsed="false">
      <c r="A647" s="0" t="n">
        <v>40790</v>
      </c>
      <c r="B647" s="32" t="n">
        <v>20.4675175311758</v>
      </c>
      <c r="C647" s="32" t="n">
        <v>5.45468581579921</v>
      </c>
    </row>
    <row r="648" customFormat="false" ht="15" hidden="false" customHeight="false" outlineLevel="0" collapsed="false">
      <c r="A648" s="0" t="n">
        <v>40791</v>
      </c>
      <c r="B648" s="32" t="n">
        <v>19.6106456814531</v>
      </c>
      <c r="C648" s="32" t="n">
        <v>4.60099179814873</v>
      </c>
    </row>
    <row r="649" customFormat="false" ht="15" hidden="false" customHeight="false" outlineLevel="0" collapsed="false">
      <c r="A649" s="0" t="n">
        <v>40792</v>
      </c>
      <c r="B649" s="32" t="n">
        <v>18.7936338605881</v>
      </c>
      <c r="C649" s="32" t="n">
        <v>3.78701799984864</v>
      </c>
    </row>
    <row r="650" customFormat="false" ht="15" hidden="false" customHeight="false" outlineLevel="0" collapsed="false">
      <c r="A650" s="0" t="n">
        <v>40793</v>
      </c>
      <c r="B650" s="32" t="n">
        <v>17.9871679756757</v>
      </c>
      <c r="C650" s="32" t="n">
        <v>2.98355887889265</v>
      </c>
    </row>
    <row r="651" customFormat="false" ht="15" hidden="false" customHeight="false" outlineLevel="0" collapsed="false">
      <c r="A651" s="0" t="n">
        <v>40794</v>
      </c>
      <c r="B651" s="32" t="n">
        <v>17.1807020907627</v>
      </c>
      <c r="C651" s="32" t="n">
        <v>2.18010784853179</v>
      </c>
    </row>
    <row r="652" customFormat="false" ht="15" hidden="false" customHeight="false" outlineLevel="0" collapsed="false">
      <c r="A652" s="0" t="n">
        <v>40795</v>
      </c>
      <c r="B652" s="32" t="n">
        <v>16.3742333193178</v>
      </c>
      <c r="C652" s="32" t="n">
        <v>1.37666161857084</v>
      </c>
    </row>
    <row r="653" customFormat="false" ht="15" hidden="false" customHeight="false" outlineLevel="0" collapsed="false">
      <c r="A653" s="0" t="n">
        <v>40796</v>
      </c>
      <c r="B653" s="32" t="n">
        <v>15.5677622562811</v>
      </c>
      <c r="C653" s="32" t="n">
        <v>0.573220977692605</v>
      </c>
    </row>
    <row r="654" customFormat="false" ht="15" hidden="false" customHeight="false" outlineLevel="0" collapsed="false">
      <c r="A654" s="0" t="n">
        <v>40797</v>
      </c>
      <c r="B654" s="32" t="n">
        <v>14.7612963713682</v>
      </c>
      <c r="C654" s="32" t="n">
        <v>-0.230206354128884</v>
      </c>
    </row>
    <row r="655" customFormat="false" ht="15" hidden="false" customHeight="false" outlineLevel="0" collapsed="false">
      <c r="A655" s="0" t="n">
        <v>40798</v>
      </c>
      <c r="B655" s="32" t="n">
        <v>13.9548304864552</v>
      </c>
      <c r="C655" s="32" t="n">
        <v>-1.03362517649899</v>
      </c>
    </row>
    <row r="656" customFormat="false" ht="15" hidden="false" customHeight="false" outlineLevel="0" collapsed="false">
      <c r="A656" s="0" t="n">
        <v>40799</v>
      </c>
      <c r="B656" s="32" t="n">
        <v>13.5212048388407</v>
      </c>
      <c r="C656" s="32" t="n">
        <v>-1.4641948156987</v>
      </c>
    </row>
    <row r="657" customFormat="false" ht="15" hidden="false" customHeight="false" outlineLevel="0" collapsed="false">
      <c r="A657" s="0" t="n">
        <v>40800</v>
      </c>
      <c r="B657" s="32" t="n">
        <v>13.450356433577</v>
      </c>
      <c r="C657" s="32" t="n">
        <v>-1.53197693311477</v>
      </c>
    </row>
    <row r="658" customFormat="false" ht="15" hidden="false" customHeight="false" outlineLevel="0" collapsed="false">
      <c r="A658" s="0" t="n">
        <v>40801</v>
      </c>
      <c r="B658" s="32" t="n">
        <v>13.3908466724775</v>
      </c>
      <c r="C658" s="32" t="n">
        <v>-1.58840990305976</v>
      </c>
    </row>
    <row r="659" customFormat="false" ht="15" hidden="false" customHeight="false" outlineLevel="0" collapsed="false">
      <c r="A659" s="0" t="n">
        <v>40802</v>
      </c>
      <c r="B659" s="32" t="n">
        <v>13.3313366204896</v>
      </c>
      <c r="C659" s="32" t="n">
        <v>-1.64483232074365</v>
      </c>
    </row>
    <row r="660" customFormat="false" ht="15" hidden="false" customHeight="false" outlineLevel="0" collapsed="false">
      <c r="A660" s="0" t="n">
        <v>40803</v>
      </c>
      <c r="B660" s="32" t="n">
        <v>13.2718270114938</v>
      </c>
      <c r="C660" s="32" t="n">
        <v>-1.70124279879778</v>
      </c>
    </row>
    <row r="661" customFormat="false" ht="15" hidden="false" customHeight="false" outlineLevel="0" collapsed="false">
      <c r="A661" s="0" t="n">
        <v>40804</v>
      </c>
      <c r="B661" s="32" t="n">
        <v>13.2123174024983</v>
      </c>
      <c r="C661" s="32" t="n">
        <v>-1.7576410460797</v>
      </c>
    </row>
    <row r="662" customFormat="false" ht="15" hidden="false" customHeight="false" outlineLevel="0" collapsed="false">
      <c r="A662" s="0" t="n">
        <v>40805</v>
      </c>
      <c r="B662" s="32" t="n">
        <v>13.1528077935027</v>
      </c>
      <c r="C662" s="32" t="n">
        <v>-1.81402634226168</v>
      </c>
    </row>
    <row r="663" customFormat="false" ht="15" hidden="false" customHeight="false" outlineLevel="0" collapsed="false">
      <c r="A663" s="0" t="n">
        <v>40806</v>
      </c>
      <c r="B663" s="32" t="n">
        <v>13.0932981845068</v>
      </c>
      <c r="C663" s="32" t="n">
        <v>-1.8703979403347</v>
      </c>
    </row>
    <row r="664" customFormat="false" ht="15" hidden="false" customHeight="false" outlineLevel="0" collapsed="false">
      <c r="A664" s="0" t="n">
        <v>40807</v>
      </c>
      <c r="B664" s="32" t="n">
        <v>13.033788484302</v>
      </c>
      <c r="C664" s="32" t="n">
        <v>-1.92675359795684</v>
      </c>
    </row>
    <row r="665" customFormat="false" ht="15" hidden="false" customHeight="false" outlineLevel="0" collapsed="false">
      <c r="A665" s="0" t="n">
        <v>40808</v>
      </c>
      <c r="B665" s="32" t="n">
        <v>12.9742783714194</v>
      </c>
      <c r="C665" s="32" t="n">
        <v>-1.98309454859903</v>
      </c>
    </row>
    <row r="666" customFormat="false" ht="15" hidden="false" customHeight="false" outlineLevel="0" collapsed="false">
      <c r="A666" s="0" t="n">
        <v>40809</v>
      </c>
      <c r="B666" s="32" t="n">
        <v>12.9147687624236</v>
      </c>
      <c r="C666" s="32" t="n">
        <v>-2.03941936577566</v>
      </c>
    </row>
    <row r="667" customFormat="false" ht="15" hidden="false" customHeight="false" outlineLevel="0" collapsed="false">
      <c r="A667" s="0" t="n">
        <v>40810</v>
      </c>
      <c r="B667" s="32" t="n">
        <v>12.8545975738046</v>
      </c>
      <c r="C667" s="32" t="n">
        <v>-2.0963539699363</v>
      </c>
    </row>
    <row r="668" customFormat="false" ht="15" hidden="false" customHeight="false" outlineLevel="0" collapsed="false">
      <c r="A668" s="0" t="n">
        <v>40811</v>
      </c>
      <c r="B668" s="32" t="n">
        <v>12.7935695985294</v>
      </c>
      <c r="C668" s="32" t="n">
        <v>-2.1540821325346</v>
      </c>
    </row>
    <row r="669" customFormat="false" ht="15" hidden="false" customHeight="false" outlineLevel="0" collapsed="false">
      <c r="A669" s="0" t="n">
        <v>40812</v>
      </c>
      <c r="B669" s="32" t="n">
        <v>12.7324170409313</v>
      </c>
      <c r="C669" s="32" t="n">
        <v>-2.21191057744956</v>
      </c>
    </row>
    <row r="670" customFormat="false" ht="15" hidden="false" customHeight="false" outlineLevel="0" collapsed="false">
      <c r="A670" s="0" t="n">
        <v>40813</v>
      </c>
      <c r="B670" s="32" t="n">
        <v>12.839894750805</v>
      </c>
      <c r="C670" s="32" t="n">
        <v>-2.10108901770139</v>
      </c>
    </row>
    <row r="671" customFormat="false" ht="15" hidden="false" customHeight="false" outlineLevel="0" collapsed="false">
      <c r="A671" s="0" t="n">
        <v>40814</v>
      </c>
      <c r="B671" s="32" t="n">
        <v>12.9870069006173</v>
      </c>
      <c r="C671" s="32" t="n">
        <v>-1.9506150739448</v>
      </c>
    </row>
    <row r="672" customFormat="false" ht="15" hidden="false" customHeight="false" outlineLevel="0" collapsed="false">
      <c r="A672" s="0" t="n">
        <v>40815</v>
      </c>
      <c r="B672" s="32" t="n">
        <v>13.1341182865928</v>
      </c>
      <c r="C672" s="32" t="n">
        <v>-1.80012455275032</v>
      </c>
    </row>
    <row r="673" customFormat="false" ht="15" hidden="false" customHeight="false" outlineLevel="0" collapsed="false">
      <c r="A673" s="0" t="n">
        <v>40816</v>
      </c>
      <c r="B673" s="32" t="n">
        <v>13.2812297291191</v>
      </c>
      <c r="C673" s="32" t="n">
        <v>-1.6496170362552</v>
      </c>
    </row>
    <row r="674" customFormat="false" ht="15" hidden="false" customHeight="false" outlineLevel="0" collapsed="false">
      <c r="A674" s="0" t="n">
        <v>40817</v>
      </c>
      <c r="B674" s="32" t="n">
        <v>13.4283418789315</v>
      </c>
      <c r="C674" s="32" t="n">
        <v>-1.49909243073681</v>
      </c>
    </row>
    <row r="675" customFormat="false" ht="15" hidden="false" customHeight="false" outlineLevel="0" collapsed="false">
      <c r="A675" s="0" t="n">
        <v>40818</v>
      </c>
      <c r="B675" s="32" t="n">
        <v>13.575454028743</v>
      </c>
      <c r="C675" s="32" t="n">
        <v>-1.34855148783289</v>
      </c>
    </row>
    <row r="676" customFormat="false" ht="15" hidden="false" customHeight="false" outlineLevel="0" collapsed="false">
      <c r="A676" s="0" t="n">
        <v>40819</v>
      </c>
      <c r="B676" s="32" t="n">
        <v>13.7225661785554</v>
      </c>
      <c r="C676" s="32" t="n">
        <v>-1.19799461304201</v>
      </c>
    </row>
    <row r="677" customFormat="false" ht="15" hidden="false" customHeight="false" outlineLevel="0" collapsed="false">
      <c r="A677" s="0" t="n">
        <v>40820</v>
      </c>
      <c r="B677" s="32" t="n">
        <v>13.8696783283672</v>
      </c>
      <c r="C677" s="32" t="n">
        <v>-1.04742414925523</v>
      </c>
    </row>
    <row r="678" customFormat="false" ht="15" hidden="false" customHeight="false" outlineLevel="0" collapsed="false">
      <c r="A678" s="0" t="n">
        <v>40821</v>
      </c>
      <c r="B678" s="32" t="n">
        <v>14.0167904781792</v>
      </c>
      <c r="C678" s="32" t="n">
        <v>-0.896841205466926</v>
      </c>
    </row>
    <row r="679" customFormat="false" ht="15" hidden="false" customHeight="false" outlineLevel="0" collapsed="false">
      <c r="A679" s="0" t="n">
        <v>40822</v>
      </c>
      <c r="B679" s="32" t="n">
        <v>14.1639026279915</v>
      </c>
      <c r="C679" s="32" t="n">
        <v>-0.746246985420797</v>
      </c>
    </row>
    <row r="680" customFormat="false" ht="15" hidden="false" customHeight="false" outlineLevel="0" collapsed="false">
      <c r="A680" s="0" t="n">
        <v>40823</v>
      </c>
      <c r="B680" s="32" t="n">
        <v>14.311014777803</v>
      </c>
      <c r="C680" s="32" t="n">
        <v>-0.595642778813556</v>
      </c>
    </row>
    <row r="681" customFormat="false" ht="15" hidden="false" customHeight="false" outlineLevel="0" collapsed="false">
      <c r="A681" s="0" t="n">
        <v>40824</v>
      </c>
      <c r="B681" s="32" t="n">
        <v>14.4581269276155</v>
      </c>
      <c r="C681" s="32" t="n">
        <v>-0.445029154858124</v>
      </c>
    </row>
    <row r="682" customFormat="false" ht="15" hidden="false" customHeight="false" outlineLevel="0" collapsed="false">
      <c r="A682" s="0" t="n">
        <v>40825</v>
      </c>
      <c r="B682" s="32" t="n">
        <v>14.6032468724549</v>
      </c>
      <c r="C682" s="32" t="n">
        <v>-0.296400704581414</v>
      </c>
    </row>
    <row r="683" customFormat="false" ht="15" hidden="false" customHeight="false" outlineLevel="0" collapsed="false">
      <c r="A683" s="0" t="n">
        <v>40826</v>
      </c>
      <c r="B683" s="32" t="n">
        <v>14.7155821958749</v>
      </c>
      <c r="C683" s="32" t="n">
        <v>-0.180551523848477</v>
      </c>
    </row>
    <row r="684" customFormat="false" ht="15" hidden="false" customHeight="false" outlineLevel="0" collapsed="false">
      <c r="A684" s="0" t="n">
        <v>40827</v>
      </c>
      <c r="B684" s="32" t="n">
        <v>14.7919559665291</v>
      </c>
      <c r="C684" s="32" t="n">
        <v>-0.100660068727496</v>
      </c>
    </row>
    <row r="685" customFormat="false" ht="15" hidden="false" customHeight="false" outlineLevel="0" collapsed="false">
      <c r="A685" s="0" t="n">
        <v>40828</v>
      </c>
      <c r="B685" s="32" t="n">
        <v>14.868329737183</v>
      </c>
      <c r="C685" s="32" t="n">
        <v>-0.020766322665491</v>
      </c>
    </row>
    <row r="686" customFormat="false" ht="15" hidden="false" customHeight="false" outlineLevel="0" collapsed="false">
      <c r="A686" s="0" t="n">
        <v>40829</v>
      </c>
      <c r="B686" s="32" t="n">
        <v>14.9447027440995</v>
      </c>
      <c r="C686" s="32" t="n">
        <v>0.0591273564957144</v>
      </c>
    </row>
    <row r="687" customFormat="false" ht="15" hidden="false" customHeight="false" outlineLevel="0" collapsed="false">
      <c r="A687" s="0" t="n">
        <v>40830</v>
      </c>
      <c r="B687" s="32" t="n">
        <v>15.0210765147538</v>
      </c>
      <c r="C687" s="32" t="n">
        <v>0.139020815456435</v>
      </c>
    </row>
    <row r="688" customFormat="false" ht="15" hidden="false" customHeight="false" outlineLevel="0" collapsed="false">
      <c r="A688" s="0" t="n">
        <v>40831</v>
      </c>
      <c r="B688" s="32" t="n">
        <v>15.0974502854078</v>
      </c>
      <c r="C688" s="32" t="n">
        <v>0.218911805251417</v>
      </c>
    </row>
    <row r="689" customFormat="false" ht="15" hidden="false" customHeight="false" outlineLevel="0" collapsed="false">
      <c r="A689" s="0" t="n">
        <v>40832</v>
      </c>
      <c r="B689" s="32" t="n">
        <v>15.1738240560619</v>
      </c>
      <c r="C689" s="32" t="n">
        <v>0.298798997071878</v>
      </c>
    </row>
    <row r="690" customFormat="false" ht="15" hidden="false" customHeight="false" outlineLevel="0" collapsed="false">
      <c r="A690" s="0" t="n">
        <v>40833</v>
      </c>
      <c r="B690" s="32" t="n">
        <v>15.2533633288292</v>
      </c>
      <c r="C690" s="32" t="n">
        <v>0.38199201510321</v>
      </c>
    </row>
    <row r="691" customFormat="false" ht="15" hidden="false" customHeight="false" outlineLevel="0" collapsed="false">
      <c r="A691" s="0" t="n">
        <v>40834</v>
      </c>
      <c r="B691" s="32" t="n">
        <v>15.3345109121318</v>
      </c>
      <c r="C691" s="32" t="n">
        <v>0.46686001650486</v>
      </c>
    </row>
    <row r="692" customFormat="false" ht="15" hidden="false" customHeight="false" outlineLevel="0" collapsed="false">
      <c r="A692" s="0" t="n">
        <v>40835</v>
      </c>
      <c r="B692" s="32" t="n">
        <v>15.415657683967</v>
      </c>
      <c r="C692" s="32" t="n">
        <v>0.551718178445375</v>
      </c>
    </row>
    <row r="693" customFormat="false" ht="15" hidden="false" customHeight="false" outlineLevel="0" collapsed="false">
      <c r="A693" s="0" t="n">
        <v>40836</v>
      </c>
      <c r="B693" s="32" t="n">
        <v>15.4968049410594</v>
      </c>
      <c r="C693" s="32" t="n">
        <v>0.636567781601595</v>
      </c>
    </row>
    <row r="694" customFormat="false" ht="15" hidden="false" customHeight="false" outlineLevel="0" collapsed="false">
      <c r="A694" s="0" t="n">
        <v>40837</v>
      </c>
      <c r="B694" s="32" t="n">
        <v>15.5779520391048</v>
      </c>
      <c r="C694" s="32" t="n">
        <v>0.721407485422876</v>
      </c>
    </row>
    <row r="695" customFormat="false" ht="15" hidden="false" customHeight="false" outlineLevel="0" collapsed="false">
      <c r="A695" s="0" t="n">
        <v>40838</v>
      </c>
      <c r="B695" s="32" t="n">
        <v>15.6615327133252</v>
      </c>
      <c r="C695" s="32" t="n">
        <v>0.808669824558784</v>
      </c>
    </row>
    <row r="696" customFormat="false" ht="15" hidden="false" customHeight="false" outlineLevel="0" collapsed="false">
      <c r="A696" s="0" t="n">
        <v>40839</v>
      </c>
      <c r="B696" s="32" t="n">
        <v>15.7831202337325</v>
      </c>
      <c r="C696" s="32" t="n">
        <v>0.933927624965523</v>
      </c>
    </row>
    <row r="697" customFormat="false" ht="15" hidden="false" customHeight="false" outlineLevel="0" collapsed="false">
      <c r="A697" s="0" t="n">
        <v>40840</v>
      </c>
      <c r="B697" s="32" t="n">
        <v>15.9347460946806</v>
      </c>
      <c r="C697" s="32" t="n">
        <v>1.08921341972243</v>
      </c>
    </row>
    <row r="698" customFormat="false" ht="15" hidden="false" customHeight="false" outlineLevel="0" collapsed="false">
      <c r="A698" s="0" t="n">
        <v>40841</v>
      </c>
      <c r="B698" s="32" t="n">
        <v>16.0863719556294</v>
      </c>
      <c r="C698" s="32" t="n">
        <v>1.24448921104343</v>
      </c>
    </row>
    <row r="699" customFormat="false" ht="15" hidden="false" customHeight="false" outlineLevel="0" collapsed="false">
      <c r="A699" s="0" t="n">
        <v>40842</v>
      </c>
      <c r="B699" s="32" t="n">
        <v>16.2379993328372</v>
      </c>
      <c r="C699" s="32" t="n">
        <v>1.3997562841979</v>
      </c>
    </row>
    <row r="700" customFormat="false" ht="15" hidden="false" customHeight="false" outlineLevel="0" collapsed="false">
      <c r="A700" s="0" t="n">
        <v>40843</v>
      </c>
      <c r="B700" s="32" t="n">
        <v>16.3896251937851</v>
      </c>
      <c r="C700" s="32" t="n">
        <v>1.55501234205999</v>
      </c>
    </row>
    <row r="701" customFormat="false" ht="15" hidden="false" customHeight="false" outlineLevel="0" collapsed="false">
      <c r="A701" s="0" t="n">
        <v>40844</v>
      </c>
      <c r="B701" s="32" t="n">
        <v>16.5412520243183</v>
      </c>
      <c r="C701" s="32" t="n">
        <v>1.71026148214049</v>
      </c>
    </row>
    <row r="702" customFormat="false" ht="15" hidden="false" customHeight="false" outlineLevel="0" collapsed="false">
      <c r="A702" s="0" t="n">
        <v>40845</v>
      </c>
      <c r="B702" s="32" t="n">
        <v>16.6928784319418</v>
      </c>
      <c r="C702" s="32" t="n">
        <v>1.86550310875871</v>
      </c>
    </row>
    <row r="703" customFormat="false" ht="15" hidden="false" customHeight="false" outlineLevel="0" collapsed="false">
      <c r="A703" s="0" t="n">
        <v>40846</v>
      </c>
      <c r="B703" s="32" t="n">
        <v>16.8434397764216</v>
      </c>
      <c r="C703" s="32" t="n">
        <v>2.01964761264915</v>
      </c>
    </row>
    <row r="704" customFormat="false" ht="15" hidden="false" customHeight="false" outlineLevel="0" collapsed="false">
      <c r="A704" s="0" t="n">
        <v>40847</v>
      </c>
      <c r="B704" s="32" t="n">
        <v>16.9861471012783</v>
      </c>
      <c r="C704" s="32" t="n">
        <v>2.16574612933044</v>
      </c>
    </row>
    <row r="705" customFormat="false" ht="15" hidden="false" customHeight="false" outlineLevel="0" collapsed="false">
      <c r="A705" s="0" t="n">
        <v>40848</v>
      </c>
      <c r="B705" s="32" t="n">
        <v>17.1288544261347</v>
      </c>
      <c r="C705" s="32" t="n">
        <v>2.31184074011944</v>
      </c>
    </row>
    <row r="706" customFormat="false" ht="15" hidden="false" customHeight="false" outlineLevel="0" collapsed="false">
      <c r="A706" s="0" t="n">
        <v>40849</v>
      </c>
      <c r="B706" s="32" t="n">
        <v>17.2715617509911</v>
      </c>
      <c r="C706" s="32" t="n">
        <v>2.45793211603458</v>
      </c>
    </row>
    <row r="707" customFormat="false" ht="15" hidden="false" customHeight="false" outlineLevel="0" collapsed="false">
      <c r="A707" s="0" t="n">
        <v>40850</v>
      </c>
      <c r="B707" s="32" t="n">
        <v>17.4142690758479</v>
      </c>
      <c r="C707" s="32" t="n">
        <v>2.6040208547243</v>
      </c>
    </row>
    <row r="708" customFormat="false" ht="15" hidden="false" customHeight="false" outlineLevel="0" collapsed="false">
      <c r="A708" s="0" t="n">
        <v>40851</v>
      </c>
      <c r="B708" s="32" t="n">
        <v>17.5374480575159</v>
      </c>
      <c r="C708" s="32" t="n">
        <v>2.73057905641957</v>
      </c>
    </row>
    <row r="709" customFormat="false" ht="15" hidden="false" customHeight="false" outlineLevel="0" collapsed="false">
      <c r="A709" s="0" t="n">
        <v>40852</v>
      </c>
      <c r="B709" s="32" t="n">
        <v>17.1345567285974</v>
      </c>
      <c r="C709" s="32" t="n">
        <v>2.33106507618217</v>
      </c>
    </row>
    <row r="710" customFormat="false" ht="15" hidden="false" customHeight="false" outlineLevel="0" collapsed="false">
      <c r="A710" s="0" t="n">
        <v>40853</v>
      </c>
      <c r="B710" s="32" t="n">
        <v>16.4720379612162</v>
      </c>
      <c r="C710" s="32" t="n">
        <v>1.67192220682559</v>
      </c>
    </row>
    <row r="711" customFormat="false" ht="15" hidden="false" customHeight="false" outlineLevel="0" collapsed="false">
      <c r="A711" s="0" t="n">
        <v>40854</v>
      </c>
      <c r="B711" s="32" t="n">
        <v>15.8095191938343</v>
      </c>
      <c r="C711" s="32" t="n">
        <v>1.01277797896748</v>
      </c>
    </row>
    <row r="712" customFormat="false" ht="15" hidden="false" customHeight="false" outlineLevel="0" collapsed="false">
      <c r="A712" s="0" t="n">
        <v>40855</v>
      </c>
      <c r="B712" s="32" t="n">
        <v>15.1470055486272</v>
      </c>
      <c r="C712" s="32" t="n">
        <v>0.353637454658035</v>
      </c>
    </row>
    <row r="713" customFormat="false" ht="15" hidden="false" customHeight="false" outlineLevel="0" collapsed="false">
      <c r="A713" s="0" t="n">
        <v>40856</v>
      </c>
      <c r="B713" s="32" t="n">
        <v>14.4844882842565</v>
      </c>
      <c r="C713" s="32" t="n">
        <v>-0.305508219296668</v>
      </c>
    </row>
    <row r="714" customFormat="false" ht="15" hidden="false" customHeight="false" outlineLevel="0" collapsed="false">
      <c r="A714" s="0" t="n">
        <v>40857</v>
      </c>
      <c r="B714" s="32" t="n">
        <v>13.8219695168765</v>
      </c>
      <c r="C714" s="32" t="n">
        <v>-0.96465742899239</v>
      </c>
    </row>
    <row r="715" customFormat="false" ht="15" hidden="false" customHeight="false" outlineLevel="0" collapsed="false">
      <c r="A715" s="0" t="n">
        <v>40858</v>
      </c>
      <c r="B715" s="32" t="n">
        <v>13.1594507494931</v>
      </c>
      <c r="C715" s="32" t="n">
        <v>-1.62380901993171</v>
      </c>
    </row>
    <row r="716" customFormat="false" ht="15" hidden="false" customHeight="false" outlineLevel="0" collapsed="false">
      <c r="A716" s="0" t="n">
        <v>40859</v>
      </c>
      <c r="B716" s="32" t="n">
        <v>12.4969319821116</v>
      </c>
      <c r="C716" s="32" t="n">
        <v>-2.28296345025893</v>
      </c>
    </row>
    <row r="717" customFormat="false" ht="15" hidden="false" customHeight="false" outlineLevel="0" collapsed="false">
      <c r="A717" s="0" t="n">
        <v>40860</v>
      </c>
      <c r="B717" s="32" t="n">
        <v>11.8344132147301</v>
      </c>
      <c r="C717" s="32" t="n">
        <v>-2.94212134392253</v>
      </c>
    </row>
    <row r="718" customFormat="false" ht="15" hidden="false" customHeight="false" outlineLevel="0" collapsed="false">
      <c r="A718" s="0" t="n">
        <v>40861</v>
      </c>
      <c r="B718" s="32" t="n">
        <v>11.1718944473468</v>
      </c>
      <c r="C718" s="32" t="n">
        <v>-3.60128341891234</v>
      </c>
    </row>
    <row r="719" customFormat="false" ht="15" hidden="false" customHeight="false" outlineLevel="0" collapsed="false">
      <c r="A719" s="0" t="n">
        <v>40862</v>
      </c>
      <c r="B719" s="32" t="n">
        <v>10.5093756799668</v>
      </c>
      <c r="C719" s="32" t="n">
        <v>-4.26045066928638</v>
      </c>
    </row>
    <row r="720" customFormat="false" ht="15" hidden="false" customHeight="false" outlineLevel="0" collapsed="false">
      <c r="A720" s="0" t="n">
        <v>40863</v>
      </c>
      <c r="B720" s="32" t="n">
        <v>9.84685691258297</v>
      </c>
      <c r="C720" s="32" t="n">
        <v>-4.91962455138481</v>
      </c>
    </row>
    <row r="721" customFormat="false" ht="15" hidden="false" customHeight="false" outlineLevel="0" collapsed="false">
      <c r="A721" s="0" t="n">
        <v>40864</v>
      </c>
      <c r="B721" s="32" t="n">
        <v>9.18433814520187</v>
      </c>
      <c r="C721" s="32" t="n">
        <v>-5.57880553441425</v>
      </c>
    </row>
    <row r="722" customFormat="false" ht="15" hidden="false" customHeight="false" outlineLevel="0" collapsed="false">
      <c r="A722" s="0" t="n">
        <v>40865</v>
      </c>
      <c r="B722" s="32" t="n">
        <v>8.86933876441385</v>
      </c>
      <c r="C722" s="32" t="n">
        <v>-5.89047530136343</v>
      </c>
    </row>
    <row r="723" customFormat="false" ht="15" hidden="false" customHeight="false" outlineLevel="0" collapsed="false">
      <c r="A723" s="0" t="n">
        <v>40866</v>
      </c>
      <c r="B723" s="32" t="n">
        <v>8.95720986758261</v>
      </c>
      <c r="C723" s="32" t="n">
        <v>-5.79928388856446</v>
      </c>
    </row>
    <row r="724" customFormat="false" ht="15" hidden="false" customHeight="false" outlineLevel="0" collapsed="false">
      <c r="A724" s="0" t="n">
        <v>40867</v>
      </c>
      <c r="B724" s="32" t="n">
        <v>9.0722907372501</v>
      </c>
      <c r="C724" s="32" t="n">
        <v>-5.68089321002461</v>
      </c>
    </row>
    <row r="725" customFormat="false" ht="15" hidden="false" customHeight="false" outlineLevel="0" collapsed="false">
      <c r="A725" s="0" t="n">
        <v>40868</v>
      </c>
      <c r="B725" s="32" t="n">
        <v>9.18737145654495</v>
      </c>
      <c r="C725" s="32" t="n">
        <v>-5.56251568565721</v>
      </c>
    </row>
    <row r="726" customFormat="false" ht="15" hidden="false" customHeight="false" outlineLevel="0" collapsed="false">
      <c r="A726" s="0" t="n">
        <v>40869</v>
      </c>
      <c r="B726" s="32" t="n">
        <v>9.30245132577671</v>
      </c>
      <c r="C726" s="32" t="n">
        <v>-5.44415282016766</v>
      </c>
    </row>
    <row r="727" customFormat="false" ht="15" hidden="false" customHeight="false" outlineLevel="0" collapsed="false">
      <c r="A727" s="0" t="n">
        <v>40870</v>
      </c>
      <c r="B727" s="32" t="n">
        <v>9.41753219544459</v>
      </c>
      <c r="C727" s="32" t="n">
        <v>-5.32580359014972</v>
      </c>
    </row>
    <row r="728" customFormat="false" ht="15" hidden="false" customHeight="false" outlineLevel="0" collapsed="false">
      <c r="A728" s="0" t="n">
        <v>40871</v>
      </c>
      <c r="B728" s="32" t="n">
        <v>9.53261306511245</v>
      </c>
      <c r="C728" s="32" t="n">
        <v>-5.20747035923539</v>
      </c>
    </row>
    <row r="729" customFormat="false" ht="15" hidden="false" customHeight="false" outlineLevel="0" collapsed="false">
      <c r="A729" s="0" t="n">
        <v>40872</v>
      </c>
      <c r="B729" s="32" t="n">
        <v>9.64769393478002</v>
      </c>
      <c r="C729" s="32" t="n">
        <v>-5.08915446646522</v>
      </c>
    </row>
    <row r="730" customFormat="false" ht="15" hidden="false" customHeight="false" outlineLevel="0" collapsed="false">
      <c r="A730" s="0" t="n">
        <v>40873</v>
      </c>
      <c r="B730" s="32" t="n">
        <v>9.76277480444816</v>
      </c>
      <c r="C730" s="32" t="n">
        <v>-4.97085778847502</v>
      </c>
    </row>
    <row r="731" customFormat="false" ht="15" hidden="false" customHeight="false" outlineLevel="0" collapsed="false">
      <c r="A731" s="0" t="n">
        <v>40874</v>
      </c>
      <c r="B731" s="32" t="n">
        <v>9.87785567411564</v>
      </c>
      <c r="C731" s="32" t="n">
        <v>-4.85258337988793</v>
      </c>
    </row>
    <row r="732" customFormat="false" ht="15" hidden="false" customHeight="false" outlineLevel="0" collapsed="false">
      <c r="A732" s="0" t="n">
        <v>40875</v>
      </c>
      <c r="B732" s="32" t="n">
        <v>9.99293654378361</v>
      </c>
      <c r="C732" s="32" t="n">
        <v>-4.73433048782992</v>
      </c>
    </row>
    <row r="733" customFormat="false" ht="15" hidden="false" customHeight="false" outlineLevel="0" collapsed="false">
      <c r="A733" s="0" t="n">
        <v>40876</v>
      </c>
      <c r="B733" s="32" t="n">
        <v>10.1080174134514</v>
      </c>
      <c r="C733" s="32" t="n">
        <v>-4.61610030671501</v>
      </c>
    </row>
    <row r="734" customFormat="false" ht="15" hidden="false" customHeight="false" outlineLevel="0" collapsed="false">
      <c r="A734" s="0" t="n">
        <v>40877</v>
      </c>
      <c r="B734" s="32" t="n">
        <v>10.223098283119</v>
      </c>
      <c r="C734" s="32" t="n">
        <v>-4.49789395792698</v>
      </c>
    </row>
    <row r="735" customFormat="false" ht="15" hidden="false" customHeight="false" outlineLevel="0" collapsed="false">
      <c r="A735" s="0" t="n">
        <v>40878</v>
      </c>
      <c r="B735" s="32" t="n">
        <v>10.3381791527871</v>
      </c>
      <c r="C735" s="32" t="n">
        <v>-4.37971247654599</v>
      </c>
    </row>
    <row r="736" customFormat="false" ht="15" hidden="false" customHeight="false" outlineLevel="0" collapsed="false">
      <c r="A736" s="0" t="n">
        <v>40879</v>
      </c>
      <c r="B736" s="32" t="n">
        <v>10.4532600224546</v>
      </c>
      <c r="C736" s="32" t="n">
        <v>-4.26155924717443</v>
      </c>
    </row>
    <row r="737" customFormat="false" ht="15" hidden="false" customHeight="false" outlineLevel="0" collapsed="false">
      <c r="A737" s="0" t="n">
        <v>40880</v>
      </c>
      <c r="B737" s="32" t="n">
        <v>10.5683408921226</v>
      </c>
      <c r="C737" s="32" t="n">
        <v>-4.14343385944397</v>
      </c>
    </row>
    <row r="738" customFormat="false" ht="15" hidden="false" customHeight="false" outlineLevel="0" collapsed="false">
      <c r="A738" s="0" t="n">
        <v>40881</v>
      </c>
      <c r="B738" s="32" t="n">
        <v>10.6834217617903</v>
      </c>
      <c r="C738" s="32" t="n">
        <v>-4.02533591030702</v>
      </c>
    </row>
    <row r="739" customFormat="false" ht="15" hidden="false" customHeight="false" outlineLevel="0" collapsed="false">
      <c r="A739" s="0" t="n">
        <v>40882</v>
      </c>
      <c r="B739" s="32" t="n">
        <v>10.7985018609535</v>
      </c>
      <c r="C739" s="32" t="n">
        <v>-3.90726674367533</v>
      </c>
    </row>
    <row r="740" customFormat="false" ht="15" hidden="false" customHeight="false" outlineLevel="0" collapsed="false">
      <c r="A740" s="0" t="n">
        <v>40883</v>
      </c>
      <c r="B740" s="32" t="n">
        <v>10.9135823503171</v>
      </c>
      <c r="C740" s="32" t="n">
        <v>-3.78922563144924</v>
      </c>
    </row>
    <row r="741" customFormat="false" ht="15" hidden="false" customHeight="false" outlineLevel="0" collapsed="false">
      <c r="A741" s="0" t="n">
        <v>40884</v>
      </c>
      <c r="B741" s="32" t="n">
        <v>11.0286632199853</v>
      </c>
      <c r="C741" s="32" t="n">
        <v>-3.67121365719967</v>
      </c>
    </row>
    <row r="742" customFormat="false" ht="15" hidden="false" customHeight="false" outlineLevel="0" collapsed="false">
      <c r="A742" s="0" t="n">
        <v>40885</v>
      </c>
      <c r="B742" s="32" t="n">
        <v>11.1437440896527</v>
      </c>
      <c r="C742" s="32" t="n">
        <v>-3.55323407624997</v>
      </c>
    </row>
    <row r="743" customFormat="false" ht="15" hidden="false" customHeight="false" outlineLevel="0" collapsed="false">
      <c r="A743" s="0" t="n">
        <v>40886</v>
      </c>
      <c r="B743" s="32" t="n">
        <v>11.2588249593206</v>
      </c>
      <c r="C743" s="32" t="n">
        <v>-3.43528398906553</v>
      </c>
    </row>
    <row r="744" customFormat="false" ht="15" hidden="false" customHeight="false" outlineLevel="0" collapsed="false">
      <c r="A744" s="0" t="n">
        <v>40887</v>
      </c>
      <c r="B744" s="32" t="n">
        <v>11.3756600434699</v>
      </c>
      <c r="C744" s="32" t="n">
        <v>-3.31556634651914</v>
      </c>
    </row>
    <row r="745" customFormat="false" ht="15" hidden="false" customHeight="false" outlineLevel="0" collapsed="false">
      <c r="A745" s="0" t="n">
        <v>40888</v>
      </c>
      <c r="B745" s="32" t="n">
        <v>11.4943370150662</v>
      </c>
      <c r="C745" s="32" t="n">
        <v>-3.19399278126492</v>
      </c>
    </row>
    <row r="746" customFormat="false" ht="15" hidden="false" customHeight="false" outlineLevel="0" collapsed="false">
      <c r="A746" s="0" t="n">
        <v>40889</v>
      </c>
      <c r="B746" s="32" t="n">
        <v>11.6130139866623</v>
      </c>
      <c r="C746" s="32" t="n">
        <v>-3.07245180803161</v>
      </c>
    </row>
    <row r="747" customFormat="false" ht="15" hidden="false" customHeight="false" outlineLevel="0" collapsed="false">
      <c r="A747" s="0" t="n">
        <v>40890</v>
      </c>
      <c r="B747" s="32" t="n">
        <v>11.7316909582586</v>
      </c>
      <c r="C747" s="32" t="n">
        <v>-2.9509473459056</v>
      </c>
    </row>
    <row r="748" customFormat="false" ht="15" hidden="false" customHeight="false" outlineLevel="0" collapsed="false">
      <c r="A748" s="0" t="n">
        <v>40891</v>
      </c>
      <c r="B748" s="32" t="n">
        <v>11.8387761541285</v>
      </c>
      <c r="C748" s="32" t="n">
        <v>-2.84106744352324</v>
      </c>
    </row>
    <row r="749" customFormat="false" ht="15" hidden="false" customHeight="false" outlineLevel="0" collapsed="false">
      <c r="A749" s="0" t="n">
        <v>40892</v>
      </c>
      <c r="B749" s="32" t="n">
        <v>11.9017274727913</v>
      </c>
      <c r="C749" s="32" t="n">
        <v>-2.77535474627837</v>
      </c>
    </row>
    <row r="750" customFormat="false" ht="15" hidden="false" customHeight="false" outlineLevel="0" collapsed="false">
      <c r="A750" s="0" t="n">
        <v>40893</v>
      </c>
      <c r="B750" s="32" t="n">
        <v>11.9448605657183</v>
      </c>
      <c r="C750" s="32" t="n">
        <v>-2.72949433309867</v>
      </c>
    </row>
    <row r="751" customFormat="false" ht="15" hidden="false" customHeight="false" outlineLevel="0" collapsed="false">
      <c r="A751" s="0" t="n">
        <v>40894</v>
      </c>
      <c r="B751" s="32" t="n">
        <v>11.9879935230399</v>
      </c>
      <c r="C751" s="32" t="n">
        <v>-2.68367201131766</v>
      </c>
    </row>
    <row r="752" customFormat="false" ht="15" hidden="false" customHeight="false" outlineLevel="0" collapsed="false">
      <c r="A752" s="0" t="n">
        <v>40895</v>
      </c>
      <c r="B752" s="32" t="n">
        <v>12.0311264803616</v>
      </c>
      <c r="C752" s="32" t="n">
        <v>-2.63788818376398</v>
      </c>
    </row>
    <row r="753" customFormat="false" ht="15" hidden="false" customHeight="false" outlineLevel="0" collapsed="false">
      <c r="A753" s="0" t="n">
        <v>40896</v>
      </c>
      <c r="B753" s="32" t="n">
        <v>12.0742594376832</v>
      </c>
      <c r="C753" s="32" t="n">
        <v>-2.59214163278193</v>
      </c>
    </row>
    <row r="754" customFormat="false" ht="15" hidden="false" customHeight="false" outlineLevel="0" collapsed="false">
      <c r="A754" s="0" t="n">
        <v>40897</v>
      </c>
      <c r="B754" s="32" t="n">
        <v>12.1173923950048</v>
      </c>
      <c r="C754" s="32" t="n">
        <v>-2.54643358039505</v>
      </c>
    </row>
    <row r="755" customFormat="false" ht="15" hidden="false" customHeight="false" outlineLevel="0" collapsed="false">
      <c r="A755" s="0" t="n">
        <v>40898</v>
      </c>
      <c r="B755" s="32" t="n">
        <v>12.1605253523266</v>
      </c>
      <c r="C755" s="32" t="n">
        <v>-2.50076533431812</v>
      </c>
    </row>
    <row r="756" customFormat="false" ht="15" hidden="false" customHeight="false" outlineLevel="0" collapsed="false">
      <c r="A756" s="0" t="n">
        <v>40899</v>
      </c>
      <c r="B756" s="32" t="n">
        <v>12.2036583096482</v>
      </c>
      <c r="C756" s="32" t="n">
        <v>-2.45514460799186</v>
      </c>
    </row>
    <row r="757" customFormat="false" ht="15" hidden="false" customHeight="false" outlineLevel="0" collapsed="false">
      <c r="A757" s="0" t="n">
        <v>40900</v>
      </c>
      <c r="B757" s="32" t="n">
        <v>12.2467912669698</v>
      </c>
      <c r="C757" s="32" t="n">
        <v>-2.40956703471448</v>
      </c>
    </row>
    <row r="758" customFormat="false" ht="15" hidden="false" customHeight="false" outlineLevel="0" collapsed="false">
      <c r="A758" s="0" t="n">
        <v>40901</v>
      </c>
      <c r="B758" s="32" t="n">
        <v>12.2899242242914</v>
      </c>
      <c r="C758" s="32" t="n">
        <v>-2.36403397359116</v>
      </c>
    </row>
    <row r="759" customFormat="false" ht="15" hidden="false" customHeight="false" outlineLevel="0" collapsed="false">
      <c r="A759" s="0" t="n">
        <v>40902</v>
      </c>
      <c r="B759" s="32" t="n">
        <v>12.3330571816133</v>
      </c>
      <c r="C759" s="32" t="n">
        <v>-2.31854695422208</v>
      </c>
    </row>
    <row r="760" customFormat="false" ht="15" hidden="false" customHeight="false" outlineLevel="0" collapsed="false">
      <c r="A760" s="0" t="n">
        <v>40903</v>
      </c>
      <c r="B760" s="32" t="n">
        <v>12.376190138935</v>
      </c>
      <c r="C760" s="32" t="n">
        <v>-2.27311049241342</v>
      </c>
    </row>
    <row r="761" customFormat="false" ht="15" hidden="false" customHeight="false" outlineLevel="0" collapsed="false">
      <c r="A761" s="0" t="n">
        <v>40904</v>
      </c>
      <c r="B761" s="32" t="n">
        <v>12.4409188446603</v>
      </c>
      <c r="C761" s="32" t="n">
        <v>-2.20613223518305</v>
      </c>
    </row>
    <row r="762" customFormat="false" ht="15" hidden="false" customHeight="false" outlineLevel="0" collapsed="false">
      <c r="A762" s="0" t="n">
        <v>40905</v>
      </c>
      <c r="B762" s="32" t="n">
        <v>12.5862559262591</v>
      </c>
      <c r="C762" s="32" t="n">
        <v>-2.05859671474939</v>
      </c>
    </row>
    <row r="763" customFormat="false" ht="15" hidden="false" customHeight="false" outlineLevel="0" collapsed="false">
      <c r="A763" s="0" t="n">
        <v>40906</v>
      </c>
      <c r="B763" s="32" t="n">
        <v>12.7527056069382</v>
      </c>
      <c r="C763" s="32" t="n">
        <v>-1.89000123745513</v>
      </c>
    </row>
    <row r="764" customFormat="false" ht="15" hidden="false" customHeight="false" outlineLevel="0" collapsed="false">
      <c r="A764" s="0" t="n">
        <v>40907</v>
      </c>
      <c r="B764" s="32" t="n">
        <v>12.9191544842614</v>
      </c>
      <c r="C764" s="32" t="n">
        <v>-1.72146077335585</v>
      </c>
    </row>
    <row r="765" customFormat="false" ht="15" hidden="false" customHeight="false" outlineLevel="0" collapsed="false">
      <c r="A765" s="0" t="n">
        <v>40908</v>
      </c>
      <c r="B765" s="32" t="n">
        <v>13.0856029310206</v>
      </c>
      <c r="C765" s="32" t="n">
        <v>-1.55298357789961</v>
      </c>
    </row>
    <row r="766" customFormat="false" ht="15" hidden="false" customHeight="false" outlineLevel="0" collapsed="false">
      <c r="A766" s="0" t="n">
        <v>40909</v>
      </c>
      <c r="B766" s="32" t="n">
        <v>13.2520513777798</v>
      </c>
      <c r="C766" s="32" t="n">
        <v>-1.38456563682559</v>
      </c>
    </row>
    <row r="767" customFormat="false" ht="15" hidden="false" customHeight="false" outlineLevel="0" collapsed="false">
      <c r="A767" s="0" t="n">
        <v>40910</v>
      </c>
      <c r="B767" s="32" t="n">
        <v>13.4184998245397</v>
      </c>
      <c r="C767" s="32" t="n">
        <v>-1.21620691217142</v>
      </c>
    </row>
    <row r="768" customFormat="false" ht="15" hidden="false" customHeight="false" outlineLevel="0" collapsed="false">
      <c r="A768" s="0" t="n">
        <v>40911</v>
      </c>
      <c r="B768" s="32" t="n">
        <v>13.5849482712994</v>
      </c>
      <c r="C768" s="32" t="n">
        <v>-1.04790893875305</v>
      </c>
    </row>
    <row r="769" customFormat="false" ht="15" hidden="false" customHeight="false" outlineLevel="0" collapsed="false">
      <c r="A769" s="0" t="n">
        <v>40912</v>
      </c>
      <c r="B769" s="32" t="n">
        <v>13.7513967180587</v>
      </c>
      <c r="C769" s="32" t="n">
        <v>-0.879675513132834</v>
      </c>
    </row>
    <row r="770" customFormat="false" ht="15" hidden="false" customHeight="false" outlineLevel="0" collapsed="false">
      <c r="A770" s="0" t="n">
        <v>40913</v>
      </c>
      <c r="B770" s="32" t="n">
        <v>13.9178451648179</v>
      </c>
      <c r="C770" s="32" t="n">
        <v>-0.711513589545233</v>
      </c>
    </row>
    <row r="771" customFormat="false" ht="15" hidden="false" customHeight="false" outlineLevel="0" collapsed="false">
      <c r="A771" s="0" t="n">
        <v>40914</v>
      </c>
      <c r="B771" s="32" t="n">
        <v>14.0822755951821</v>
      </c>
      <c r="C771" s="32" t="n">
        <v>-0.545454955740849</v>
      </c>
    </row>
    <row r="772" customFormat="false" ht="15" hidden="false" customHeight="false" outlineLevel="0" collapsed="false">
      <c r="A772" s="0" t="n">
        <v>40915</v>
      </c>
      <c r="B772" s="32" t="n">
        <v>14.2436803879592</v>
      </c>
      <c r="C772" s="32" t="n">
        <v>-0.382516045304129</v>
      </c>
    </row>
    <row r="773" customFormat="false" ht="15" hidden="false" customHeight="false" outlineLevel="0" collapsed="false">
      <c r="A773" s="0" t="n">
        <v>40916</v>
      </c>
      <c r="B773" s="32" t="n">
        <v>14.405085180736</v>
      </c>
      <c r="C773" s="32" t="n">
        <v>-0.219642215037475</v>
      </c>
    </row>
    <row r="774" customFormat="false" ht="15" hidden="false" customHeight="false" outlineLevel="0" collapsed="false">
      <c r="A774" s="0" t="n">
        <v>40917</v>
      </c>
      <c r="B774" s="32" t="n">
        <v>14.5607537292159</v>
      </c>
      <c r="C774" s="32" t="n">
        <v>-0.0625718620797914</v>
      </c>
    </row>
    <row r="775" customFormat="false" ht="15" hidden="false" customHeight="false" outlineLevel="0" collapsed="false">
      <c r="A775" s="0" t="n">
        <v>40918</v>
      </c>
      <c r="B775" s="32" t="n">
        <v>14.3092182990771</v>
      </c>
      <c r="C775" s="32" t="n">
        <v>-0.312781518150829</v>
      </c>
    </row>
    <row r="776" customFormat="false" ht="15" hidden="false" customHeight="false" outlineLevel="0" collapsed="false">
      <c r="A776" s="0" t="n">
        <v>40919</v>
      </c>
      <c r="B776" s="32" t="n">
        <v>14.0201916590576</v>
      </c>
      <c r="C776" s="32" t="n">
        <v>-0.600551570258134</v>
      </c>
    </row>
    <row r="777" customFormat="false" ht="15" hidden="false" customHeight="false" outlineLevel="0" collapsed="false">
      <c r="A777" s="0" t="n">
        <v>40920</v>
      </c>
      <c r="B777" s="32" t="n">
        <v>13.7311650190386</v>
      </c>
      <c r="C777" s="32" t="n">
        <v>-0.888391977868637</v>
      </c>
    </row>
    <row r="778" customFormat="false" ht="15" hidden="false" customHeight="false" outlineLevel="0" collapsed="false">
      <c r="A778" s="0" t="n">
        <v>40921</v>
      </c>
      <c r="B778" s="32" t="n">
        <v>13.4421383790198</v>
      </c>
      <c r="C778" s="32" t="n">
        <v>-1.17630388164985</v>
      </c>
    </row>
    <row r="779" customFormat="false" ht="15" hidden="false" customHeight="false" outlineLevel="0" collapsed="false">
      <c r="A779" s="0" t="n">
        <v>40922</v>
      </c>
      <c r="B779" s="32" t="n">
        <v>13.153114408016</v>
      </c>
      <c r="C779" s="32" t="n">
        <v>-1.46428574586092</v>
      </c>
    </row>
    <row r="780" customFormat="false" ht="15" hidden="false" customHeight="false" outlineLevel="0" collapsed="false">
      <c r="A780" s="0" t="n">
        <v>40923</v>
      </c>
      <c r="B780" s="32" t="n">
        <v>12.8640879892474</v>
      </c>
      <c r="C780" s="32" t="n">
        <v>-1.75234954831966</v>
      </c>
    </row>
    <row r="781" customFormat="false" ht="15" hidden="false" customHeight="false" outlineLevel="0" collapsed="false">
      <c r="A781" s="0" t="n">
        <v>40924</v>
      </c>
      <c r="B781" s="32" t="n">
        <v>12.5750613492296</v>
      </c>
      <c r="C781" s="32" t="n">
        <v>-2.0404928547939</v>
      </c>
    </row>
    <row r="782" customFormat="false" ht="15" hidden="false" customHeight="false" outlineLevel="0" collapsed="false">
      <c r="A782" s="0" t="n">
        <v>40925</v>
      </c>
      <c r="B782" s="32" t="n">
        <v>12.2860347092108</v>
      </c>
      <c r="C782" s="32" t="n">
        <v>-2.32871244561538</v>
      </c>
    </row>
    <row r="783" customFormat="false" ht="15" hidden="false" customHeight="false" outlineLevel="0" collapsed="false">
      <c r="A783" s="0" t="n">
        <v>40926</v>
      </c>
      <c r="B783" s="32" t="n">
        <v>11.9970080691918</v>
      </c>
      <c r="C783" s="32" t="n">
        <v>-2.61700950828689</v>
      </c>
    </row>
    <row r="784" customFormat="false" ht="15" hidden="false" customHeight="false" outlineLevel="0" collapsed="false">
      <c r="A784" s="0" t="n">
        <v>40927</v>
      </c>
      <c r="B784" s="32" t="n">
        <v>11.7079814291722</v>
      </c>
      <c r="C784" s="32" t="n">
        <v>-2.9053852733824</v>
      </c>
    </row>
    <row r="785" customFormat="false" ht="15" hidden="false" customHeight="false" outlineLevel="0" collapsed="false">
      <c r="A785" s="0" t="n">
        <v>40928</v>
      </c>
      <c r="B785" s="32" t="n">
        <v>11.4034881025276</v>
      </c>
      <c r="C785" s="32" t="n">
        <v>-3.2092821690149</v>
      </c>
    </row>
    <row r="786" customFormat="false" ht="15" hidden="false" customHeight="false" outlineLevel="0" collapsed="false">
      <c r="A786" s="0" t="n">
        <v>40929</v>
      </c>
      <c r="B786" s="32" t="n">
        <v>11.0963958166157</v>
      </c>
      <c r="C786" s="32" t="n">
        <v>-3.51587360855336</v>
      </c>
    </row>
    <row r="787" customFormat="false" ht="15" hidden="false" customHeight="false" outlineLevel="0" collapsed="false">
      <c r="A787" s="0" t="n">
        <v>40930</v>
      </c>
      <c r="B787" s="32" t="n">
        <v>10.8512757842126</v>
      </c>
      <c r="C787" s="32" t="n">
        <v>-3.76058508592503</v>
      </c>
    </row>
    <row r="788" customFormat="false" ht="15" hidden="false" customHeight="false" outlineLevel="0" collapsed="false">
      <c r="A788" s="0" t="n">
        <v>40931</v>
      </c>
      <c r="B788" s="32" t="n">
        <v>11.0331012471455</v>
      </c>
      <c r="C788" s="32" t="n">
        <v>-3.57844511658582</v>
      </c>
    </row>
    <row r="789" customFormat="false" ht="15" hidden="false" customHeight="false" outlineLevel="0" collapsed="false">
      <c r="A789" s="0" t="n">
        <v>40932</v>
      </c>
      <c r="B789" s="32" t="n">
        <v>11.3906777551893</v>
      </c>
      <c r="C789" s="32" t="n">
        <v>-3.22065622575708</v>
      </c>
    </row>
    <row r="790" customFormat="false" ht="15" hidden="false" customHeight="false" outlineLevel="0" collapsed="false">
      <c r="A790" s="0" t="n">
        <v>40933</v>
      </c>
      <c r="B790" s="32" t="n">
        <v>11.7482536922357</v>
      </c>
      <c r="C790" s="32" t="n">
        <v>-2.86297657597376</v>
      </c>
    </row>
    <row r="791" customFormat="false" ht="15" hidden="false" customHeight="false" outlineLevel="0" collapsed="false">
      <c r="A791" s="0" t="n">
        <v>40934</v>
      </c>
      <c r="B791" s="32" t="n">
        <v>12.1058317956792</v>
      </c>
      <c r="C791" s="32" t="n">
        <v>-2.50539532153774</v>
      </c>
    </row>
    <row r="792" customFormat="false" ht="15" hidden="false" customHeight="false" outlineLevel="0" collapsed="false">
      <c r="A792" s="0" t="n">
        <v>40935</v>
      </c>
      <c r="B792" s="32" t="n">
        <v>12.4634091420865</v>
      </c>
      <c r="C792" s="32" t="n">
        <v>-2.14791753088103</v>
      </c>
    </row>
    <row r="793" customFormat="false" ht="15" hidden="false" customHeight="false" outlineLevel="0" collapsed="false">
      <c r="A793" s="0" t="n">
        <v>40936</v>
      </c>
      <c r="B793" s="32" t="n">
        <v>12.8209854947016</v>
      </c>
      <c r="C793" s="32" t="n">
        <v>-1.79055389186878</v>
      </c>
    </row>
    <row r="794" customFormat="false" ht="15" hidden="false" customHeight="false" outlineLevel="0" collapsed="false">
      <c r="A794" s="0" t="n">
        <v>40937</v>
      </c>
      <c r="B794" s="32" t="n">
        <v>13.1785645919373</v>
      </c>
      <c r="C794" s="32" t="n">
        <v>-1.43330498574651</v>
      </c>
    </row>
    <row r="795" customFormat="false" ht="15" hidden="false" customHeight="false" outlineLevel="0" collapsed="false">
      <c r="A795" s="0" t="n">
        <v>40938</v>
      </c>
      <c r="B795" s="32" t="n">
        <v>13.5361405289837</v>
      </c>
      <c r="C795" s="32" t="n">
        <v>-1.0761692673115</v>
      </c>
    </row>
    <row r="796" customFormat="false" ht="15" hidden="false" customHeight="false" outlineLevel="0" collapsed="false">
      <c r="A796" s="0" t="n">
        <v>40939</v>
      </c>
      <c r="B796" s="32" t="n">
        <v>13.8937164660301</v>
      </c>
      <c r="C796" s="32" t="n">
        <v>-0.719145827462289</v>
      </c>
    </row>
    <row r="797" customFormat="false" ht="15" hidden="false" customHeight="false" outlineLevel="0" collapsed="false">
      <c r="A797" s="0" t="n">
        <v>40940</v>
      </c>
      <c r="B797" s="32" t="n">
        <v>14.2512959788345</v>
      </c>
      <c r="C797" s="32" t="n">
        <v>-0.36224393159689</v>
      </c>
    </row>
    <row r="798" customFormat="false" ht="15" hidden="false" customHeight="false" outlineLevel="0" collapsed="false">
      <c r="A798" s="0" t="n">
        <v>40941</v>
      </c>
      <c r="B798" s="32" t="n">
        <v>14.6023011876246</v>
      </c>
      <c r="C798" s="32" t="n">
        <v>-0.0120266638120782</v>
      </c>
    </row>
    <row r="799" customFormat="false" ht="15" hidden="false" customHeight="false" outlineLevel="0" collapsed="false">
      <c r="A799" s="0" t="n">
        <v>40942</v>
      </c>
      <c r="B799" s="32" t="n">
        <v>14.9388447369218</v>
      </c>
      <c r="C799" s="32" t="n">
        <v>0.323652441729672</v>
      </c>
    </row>
    <row r="800" customFormat="false" ht="15" hidden="false" customHeight="false" outlineLevel="0" collapsed="false">
      <c r="A800" s="0" t="n">
        <v>40943</v>
      </c>
      <c r="B800" s="32" t="n">
        <v>15.1356108981474</v>
      </c>
      <c r="C800" s="32" t="n">
        <v>0.519444567635265</v>
      </c>
    </row>
    <row r="801" customFormat="false" ht="15" hidden="false" customHeight="false" outlineLevel="0" collapsed="false">
      <c r="A801" s="0" t="n">
        <v>40944</v>
      </c>
      <c r="B801" s="32" t="n">
        <v>15.0720819252747</v>
      </c>
      <c r="C801" s="32" t="n">
        <v>0.45483020896329</v>
      </c>
    </row>
    <row r="802" customFormat="false" ht="15" hidden="false" customHeight="false" outlineLevel="0" collapsed="false">
      <c r="A802" s="0" t="n">
        <v>40945</v>
      </c>
      <c r="B802" s="32" t="n">
        <v>14.9573157605713</v>
      </c>
      <c r="C802" s="32" t="n">
        <v>0.338857658937663</v>
      </c>
    </row>
    <row r="803" customFormat="false" ht="15" hidden="false" customHeight="false" outlineLevel="0" collapsed="false">
      <c r="A803" s="0" t="n">
        <v>40946</v>
      </c>
      <c r="B803" s="32" t="n">
        <v>14.8425495958684</v>
      </c>
      <c r="C803" s="32" t="n">
        <v>0.222762816170913</v>
      </c>
    </row>
    <row r="804" customFormat="false" ht="15" hidden="false" customHeight="false" outlineLevel="0" collapsed="false">
      <c r="A804" s="0" t="n">
        <v>40947</v>
      </c>
      <c r="B804" s="32" t="n">
        <v>14.7277834311652</v>
      </c>
      <c r="C804" s="32" t="n">
        <v>0.10655129799838</v>
      </c>
    </row>
    <row r="805" customFormat="false" ht="15" hidden="false" customHeight="false" outlineLevel="0" collapsed="false">
      <c r="A805" s="0" t="n">
        <v>40948</v>
      </c>
      <c r="B805" s="32" t="n">
        <v>14.6130179992439</v>
      </c>
      <c r="C805" s="32" t="n">
        <v>-0.00977776406599375</v>
      </c>
    </row>
    <row r="806" customFormat="false" ht="15" hidden="false" customHeight="false" outlineLevel="0" collapsed="false">
      <c r="A806" s="0" t="n">
        <v>40949</v>
      </c>
      <c r="B806" s="32" t="n">
        <v>14.4982522494205</v>
      </c>
      <c r="C806" s="32" t="n">
        <v>-0.126227071332772</v>
      </c>
    </row>
    <row r="807" customFormat="false" ht="15" hidden="false" customHeight="false" outlineLevel="0" collapsed="false">
      <c r="A807" s="0" t="n">
        <v>40950</v>
      </c>
      <c r="B807" s="32" t="n">
        <v>14.3834860847178</v>
      </c>
      <c r="C807" s="32" t="n">
        <v>-0.24279851553531</v>
      </c>
    </row>
    <row r="808" customFormat="false" ht="15" hidden="false" customHeight="false" outlineLevel="0" collapsed="false">
      <c r="A808" s="0" t="n">
        <v>40951</v>
      </c>
      <c r="B808" s="32" t="n">
        <v>14.268719920015</v>
      </c>
      <c r="C808" s="32" t="n">
        <v>-0.359509877466199</v>
      </c>
    </row>
    <row r="809" customFormat="false" ht="15" hidden="false" customHeight="false" outlineLevel="0" collapsed="false">
      <c r="A809" s="0" t="n">
        <v>40952</v>
      </c>
      <c r="B809" s="32" t="n">
        <v>14.1539537553116</v>
      </c>
      <c r="C809" s="32" t="n">
        <v>-0.476346912113878</v>
      </c>
    </row>
    <row r="810" customFormat="false" ht="15" hidden="false" customHeight="false" outlineLevel="0" collapsed="false">
      <c r="A810" s="0" t="n">
        <v>40953</v>
      </c>
      <c r="B810" s="32" t="n">
        <v>14.0391875906086</v>
      </c>
      <c r="C810" s="32" t="n">
        <v>-0.593311631756164</v>
      </c>
    </row>
    <row r="811" customFormat="false" ht="15" hidden="false" customHeight="false" outlineLevel="0" collapsed="false">
      <c r="A811" s="0" t="n">
        <v>40954</v>
      </c>
      <c r="B811" s="32" t="n">
        <v>13.9244214259056</v>
      </c>
      <c r="C811" s="32" t="n">
        <v>-0.710406200508616</v>
      </c>
    </row>
    <row r="812" customFormat="false" ht="15" hidden="false" customHeight="false" outlineLevel="0" collapsed="false">
      <c r="A812" s="0" t="n">
        <v>40955</v>
      </c>
      <c r="B812" s="32" t="n">
        <v>13.8096552612023</v>
      </c>
      <c r="C812" s="32" t="n">
        <v>-0.827632957840942</v>
      </c>
    </row>
    <row r="813" customFormat="false" ht="15" hidden="false" customHeight="false" outlineLevel="0" collapsed="false">
      <c r="A813" s="0" t="n">
        <v>40956</v>
      </c>
      <c r="B813" s="32" t="n">
        <v>13.7119276596612</v>
      </c>
      <c r="C813" s="32" t="n">
        <v>-0.927964902599847</v>
      </c>
    </row>
    <row r="814" customFormat="false" ht="15" hidden="false" customHeight="false" outlineLevel="0" collapsed="false">
      <c r="A814" s="0" t="n">
        <v>40957</v>
      </c>
      <c r="B814" s="32" t="n">
        <v>13.8447327258984</v>
      </c>
      <c r="C814" s="32" t="n">
        <v>-0.797911510899267</v>
      </c>
    </row>
    <row r="815" customFormat="false" ht="15" hidden="false" customHeight="false" outlineLevel="0" collapsed="false">
      <c r="A815" s="0" t="n">
        <v>40958</v>
      </c>
      <c r="B815" s="32" t="n">
        <v>14.0520200742613</v>
      </c>
      <c r="C815" s="32" t="n">
        <v>-0.593517119131561</v>
      </c>
    </row>
    <row r="816" customFormat="false" ht="15" hidden="false" customHeight="false" outlineLevel="0" collapsed="false">
      <c r="A816" s="0" t="n">
        <v>40959</v>
      </c>
      <c r="B816" s="32" t="n">
        <v>14.2593074226243</v>
      </c>
      <c r="C816" s="32" t="n">
        <v>-0.389267295930618</v>
      </c>
    </row>
    <row r="817" customFormat="false" ht="15" hidden="false" customHeight="false" outlineLevel="0" collapsed="false">
      <c r="A817" s="0" t="n">
        <v>40960</v>
      </c>
      <c r="B817" s="32" t="n">
        <v>14.4665947709878</v>
      </c>
      <c r="C817" s="32" t="n">
        <v>-0.185165472795081</v>
      </c>
    </row>
    <row r="818" customFormat="false" ht="15" hidden="false" customHeight="false" outlineLevel="0" collapsed="false">
      <c r="A818" s="0" t="n">
        <v>40961</v>
      </c>
      <c r="B818" s="32" t="n">
        <v>14.6738800547299</v>
      </c>
      <c r="C818" s="32" t="n">
        <v>0.0187827944429909</v>
      </c>
    </row>
    <row r="819" customFormat="false" ht="15" hidden="false" customHeight="false" outlineLevel="0" collapsed="false">
      <c r="A819" s="0" t="n">
        <v>40962</v>
      </c>
      <c r="B819" s="32" t="n">
        <v>14.88116739484</v>
      </c>
      <c r="C819" s="32" t="n">
        <v>0.222557352288303</v>
      </c>
    </row>
    <row r="820" customFormat="false" ht="15" hidden="false" customHeight="false" outlineLevel="0" collapsed="false">
      <c r="A820" s="0" t="n">
        <v>40963</v>
      </c>
      <c r="B820" s="32" t="n">
        <v>15.0884547432035</v>
      </c>
      <c r="C820" s="32" t="n">
        <v>0.426172021432664</v>
      </c>
    </row>
    <row r="821" customFormat="false" ht="15" hidden="false" customHeight="false" outlineLevel="0" collapsed="false">
      <c r="A821" s="0" t="n">
        <v>40964</v>
      </c>
      <c r="B821" s="32" t="n">
        <v>15.2957420915666</v>
      </c>
      <c r="C821" s="32" t="n">
        <v>0.629623815496429</v>
      </c>
    </row>
    <row r="822" customFormat="false" ht="15" hidden="false" customHeight="false" outlineLevel="0" collapsed="false">
      <c r="A822" s="0" t="n">
        <v>40965</v>
      </c>
      <c r="B822" s="32" t="n">
        <v>15.5030294399295</v>
      </c>
      <c r="C822" s="32" t="n">
        <v>0.832909447598575</v>
      </c>
    </row>
    <row r="823" customFormat="false" ht="15" hidden="false" customHeight="false" outlineLevel="0" collapsed="false">
      <c r="A823" s="0" t="n">
        <v>40966</v>
      </c>
      <c r="B823" s="32" t="n">
        <v>15.7103167882931</v>
      </c>
      <c r="C823" s="32" t="n">
        <v>1.03602582785284</v>
      </c>
    </row>
    <row r="824" customFormat="false" ht="15" hidden="false" customHeight="false" outlineLevel="0" collapsed="false">
      <c r="A824" s="0" t="n">
        <v>40967</v>
      </c>
      <c r="B824" s="32" t="n">
        <v>15.9176041366556</v>
      </c>
      <c r="C824" s="32" t="n">
        <v>1.23895932435673</v>
      </c>
    </row>
    <row r="825" customFormat="false" ht="15" hidden="false" customHeight="false" outlineLevel="0" collapsed="false">
      <c r="A825" s="0" t="n">
        <v>40968</v>
      </c>
      <c r="B825" s="32" t="n">
        <v>16.1248914850192</v>
      </c>
      <c r="C825" s="32" t="n">
        <v>1.44170534165238</v>
      </c>
    </row>
    <row r="826" customFormat="false" ht="15" hidden="false" customHeight="false" outlineLevel="0" collapsed="false">
      <c r="A826" s="0" t="n">
        <v>40969</v>
      </c>
      <c r="B826" s="32" t="n">
        <v>16.3321788333821</v>
      </c>
      <c r="C826" s="32" t="n">
        <v>1.64427413107739</v>
      </c>
    </row>
    <row r="827" customFormat="false" ht="15" hidden="false" customHeight="false" outlineLevel="0" collapsed="false">
      <c r="A827" s="0" t="n">
        <v>40970</v>
      </c>
      <c r="B827" s="32" t="n">
        <v>16.3254601443868</v>
      </c>
      <c r="C827" s="32" t="n">
        <v>1.6326580131722</v>
      </c>
    </row>
    <row r="828" customFormat="false" ht="15" hidden="false" customHeight="false" outlineLevel="0" collapsed="false">
      <c r="A828" s="0" t="n">
        <v>40971</v>
      </c>
      <c r="B828" s="32" t="n">
        <v>16.1302762435097</v>
      </c>
      <c r="C828" s="32" t="n">
        <v>1.43239663647935</v>
      </c>
    </row>
    <row r="829" customFormat="false" ht="15" hidden="false" customHeight="false" outlineLevel="0" collapsed="false">
      <c r="A829" s="0" t="n">
        <v>40972</v>
      </c>
      <c r="B829" s="32" t="n">
        <v>15.9350923426336</v>
      </c>
      <c r="C829" s="32" t="n">
        <v>1.23195451670886</v>
      </c>
    </row>
    <row r="830" customFormat="false" ht="15" hidden="false" customHeight="false" outlineLevel="0" collapsed="false">
      <c r="A830" s="0" t="n">
        <v>40973</v>
      </c>
      <c r="B830" s="32" t="n">
        <v>15.7399084417563</v>
      </c>
      <c r="C830" s="32" t="n">
        <v>1.03130858271515</v>
      </c>
    </row>
    <row r="831" customFormat="false" ht="15" hidden="false" customHeight="false" outlineLevel="0" collapsed="false">
      <c r="A831" s="0" t="n">
        <v>40974</v>
      </c>
      <c r="B831" s="32" t="n">
        <v>15.5447252309526</v>
      </c>
      <c r="C831" s="32" t="n">
        <v>0.830481537813234</v>
      </c>
    </row>
    <row r="832" customFormat="false" ht="15" hidden="false" customHeight="false" outlineLevel="0" collapsed="false">
      <c r="A832" s="0" t="n">
        <v>40975</v>
      </c>
      <c r="B832" s="32" t="n">
        <v>15.3495425918419</v>
      </c>
      <c r="C832" s="32" t="n">
        <v>0.629475247162122</v>
      </c>
    </row>
    <row r="833" customFormat="false" ht="15" hidden="false" customHeight="false" outlineLevel="0" collapsed="false">
      <c r="A833" s="0" t="n">
        <v>40976</v>
      </c>
      <c r="B833" s="32" t="n">
        <v>15.1543586909653</v>
      </c>
      <c r="C833" s="32" t="n">
        <v>0.428288988741722</v>
      </c>
    </row>
    <row r="834" customFormat="false" ht="15" hidden="false" customHeight="false" outlineLevel="0" collapsed="false">
      <c r="A834" s="0" t="n">
        <v>40977</v>
      </c>
      <c r="B834" s="32" t="n">
        <v>14.9591747900882</v>
      </c>
      <c r="C834" s="32" t="n">
        <v>0.226925607722454</v>
      </c>
    </row>
    <row r="835" customFormat="false" ht="15" hidden="false" customHeight="false" outlineLevel="0" collapsed="false">
      <c r="A835" s="0" t="n">
        <v>40978</v>
      </c>
      <c r="B835" s="32" t="n">
        <v>14.7639908892122</v>
      </c>
      <c r="C835" s="32" t="n">
        <v>0.0253769950918103</v>
      </c>
    </row>
    <row r="836" customFormat="false" ht="15" hidden="false" customHeight="false" outlineLevel="0" collapsed="false">
      <c r="A836" s="0" t="n">
        <v>40979</v>
      </c>
      <c r="B836" s="32" t="n">
        <v>14.5688069883358</v>
      </c>
      <c r="C836" s="32" t="n">
        <v>-0.176357152390627</v>
      </c>
    </row>
    <row r="837" customFormat="false" ht="15" hidden="false" customHeight="false" outlineLevel="0" collapsed="false">
      <c r="A837" s="0" t="n">
        <v>40980</v>
      </c>
      <c r="B837" s="32" t="n">
        <v>14.3736230874589</v>
      </c>
      <c r="C837" s="32" t="n">
        <v>-0.378261042512194</v>
      </c>
    </row>
    <row r="838" customFormat="false" ht="15" hidden="false" customHeight="false" outlineLevel="0" collapsed="false">
      <c r="A838" s="0" t="n">
        <v>40981</v>
      </c>
      <c r="B838" s="32" t="n">
        <v>14.1784391865821</v>
      </c>
      <c r="C838" s="32" t="n">
        <v>-0.580331735171776</v>
      </c>
    </row>
    <row r="839" customFormat="false" ht="15" hidden="false" customHeight="false" outlineLevel="0" collapsed="false">
      <c r="A839" s="0" t="n">
        <v>40982</v>
      </c>
      <c r="B839" s="32" t="n">
        <v>13.9749501042988</v>
      </c>
      <c r="C839" s="32" t="n">
        <v>-0.791173112467803</v>
      </c>
    </row>
    <row r="840" customFormat="false" ht="15" hidden="false" customHeight="false" outlineLevel="0" collapsed="false">
      <c r="A840" s="0" t="n">
        <v>40983</v>
      </c>
      <c r="B840" s="32" t="n">
        <v>13.8523031878724</v>
      </c>
      <c r="C840" s="32" t="n">
        <v>-0.921501118292009</v>
      </c>
    </row>
    <row r="841" customFormat="false" ht="15" hidden="false" customHeight="false" outlineLevel="0" collapsed="false">
      <c r="A841" s="0" t="n">
        <v>40984</v>
      </c>
      <c r="B841" s="32" t="n">
        <v>13.9882506287094</v>
      </c>
      <c r="C841" s="32" t="n">
        <v>-0.793423630765334</v>
      </c>
    </row>
    <row r="842" customFormat="false" ht="15" hidden="false" customHeight="false" outlineLevel="0" collapsed="false">
      <c r="A842" s="0" t="n">
        <v>40985</v>
      </c>
      <c r="B842" s="32" t="n">
        <v>14.1241980695464</v>
      </c>
      <c r="C842" s="32" t="n">
        <v>-0.665513537298153</v>
      </c>
    </row>
    <row r="843" customFormat="false" ht="15" hidden="false" customHeight="false" outlineLevel="0" collapsed="false">
      <c r="A843" s="0" t="n">
        <v>40986</v>
      </c>
      <c r="B843" s="32" t="n">
        <v>14.2601467003773</v>
      </c>
      <c r="C843" s="32" t="n">
        <v>-0.537764951207525</v>
      </c>
    </row>
    <row r="844" customFormat="false" ht="15" hidden="false" customHeight="false" outlineLevel="0" collapsed="false">
      <c r="A844" s="0" t="n">
        <v>40987</v>
      </c>
      <c r="B844" s="32" t="n">
        <v>14.3960943106942</v>
      </c>
      <c r="C844" s="32" t="n">
        <v>-0.410188134972888</v>
      </c>
    </row>
    <row r="845" customFormat="false" ht="15" hidden="false" customHeight="false" outlineLevel="0" collapsed="false">
      <c r="A845" s="0" t="n">
        <v>40988</v>
      </c>
      <c r="B845" s="32" t="n">
        <v>14.5320422758745</v>
      </c>
      <c r="C845" s="32" t="n">
        <v>-0.282774905960575</v>
      </c>
    </row>
    <row r="846" customFormat="false" ht="15" hidden="false" customHeight="false" outlineLevel="0" collapsed="false">
      <c r="A846" s="0" t="n">
        <v>40989</v>
      </c>
      <c r="B846" s="32" t="n">
        <v>14.667990551842</v>
      </c>
      <c r="C846" s="32" t="n">
        <v>-0.155507030081198</v>
      </c>
    </row>
    <row r="847" customFormat="false" ht="15" hidden="false" customHeight="false" outlineLevel="0" collapsed="false">
      <c r="A847" s="0" t="n">
        <v>40990</v>
      </c>
      <c r="B847" s="32" t="n">
        <v>14.8039379926789</v>
      </c>
      <c r="C847" s="32" t="n">
        <v>-0.0283800965657322</v>
      </c>
    </row>
    <row r="848" customFormat="false" ht="15" hidden="false" customHeight="false" outlineLevel="0" collapsed="false">
      <c r="A848" s="0" t="n">
        <v>40991</v>
      </c>
      <c r="B848" s="32" t="n">
        <v>14.9398856391204</v>
      </c>
      <c r="C848" s="32" t="n">
        <v>0.0985995910465465</v>
      </c>
    </row>
    <row r="849" customFormat="false" ht="15" hidden="false" customHeight="false" outlineLevel="0" collapsed="false">
      <c r="A849" s="0" t="n">
        <v>40992</v>
      </c>
      <c r="B849" s="32" t="n">
        <v>15.0758342338268</v>
      </c>
      <c r="C849" s="32" t="n">
        <v>0.22544375935317</v>
      </c>
    </row>
    <row r="850" customFormat="false" ht="15" hidden="false" customHeight="false" outlineLevel="0" collapsed="false">
      <c r="A850" s="0" t="n">
        <v>40993</v>
      </c>
      <c r="B850" s="32" t="n">
        <v>15.2117816746637</v>
      </c>
      <c r="C850" s="32" t="n">
        <v>0.352165409416471</v>
      </c>
    </row>
    <row r="851" customFormat="false" ht="15" hidden="false" customHeight="false" outlineLevel="0" collapsed="false">
      <c r="A851" s="0" t="n">
        <v>40994</v>
      </c>
      <c r="B851" s="32" t="n">
        <v>15.3477303618571</v>
      </c>
      <c r="C851" s="32" t="n">
        <v>0.478772600033543</v>
      </c>
    </row>
    <row r="852" customFormat="false" ht="15" hidden="false" customHeight="false" outlineLevel="0" collapsed="false">
      <c r="A852" s="0" t="n">
        <v>40995</v>
      </c>
      <c r="B852" s="32" t="n">
        <v>15.4756542741451</v>
      </c>
      <c r="C852" s="32" t="n">
        <v>0.597310427219862</v>
      </c>
    </row>
    <row r="853" customFormat="false" ht="15" hidden="false" customHeight="false" outlineLevel="0" collapsed="false">
      <c r="A853" s="0" t="n">
        <v>40996</v>
      </c>
      <c r="B853" s="32" t="n">
        <v>15.5383487954352</v>
      </c>
      <c r="C853" s="32" t="n">
        <v>0.651000559930355</v>
      </c>
    </row>
    <row r="854" customFormat="false" ht="15" hidden="false" customHeight="false" outlineLevel="0" collapsed="false">
      <c r="A854" s="0" t="n">
        <v>40997</v>
      </c>
      <c r="B854" s="32" t="n">
        <v>15.5651676720056</v>
      </c>
      <c r="C854" s="32" t="n">
        <v>0.668727769852864</v>
      </c>
    </row>
    <row r="855" customFormat="false" ht="15" hidden="false" customHeight="false" outlineLevel="0" collapsed="false">
      <c r="A855" s="0" t="n">
        <v>40998</v>
      </c>
      <c r="B855" s="32" t="n">
        <v>15.5919865485759</v>
      </c>
      <c r="C855" s="32" t="n">
        <v>0.686372776536663</v>
      </c>
    </row>
    <row r="856" customFormat="false" ht="15" hidden="false" customHeight="false" outlineLevel="0" collapsed="false">
      <c r="A856" s="0" t="n">
        <v>40999</v>
      </c>
      <c r="B856" s="32" t="n">
        <v>15.6188054251463</v>
      </c>
      <c r="C856" s="32" t="n">
        <v>0.703940626709593</v>
      </c>
    </row>
    <row r="857" customFormat="false" ht="15" hidden="false" customHeight="false" outlineLevel="0" collapsed="false">
      <c r="A857" s="0" t="n">
        <v>41000</v>
      </c>
      <c r="B857" s="32" t="n">
        <v>15.6456242833188</v>
      </c>
      <c r="C857" s="32" t="n">
        <v>0.721432961364356</v>
      </c>
    </row>
    <row r="858" customFormat="false" ht="15" hidden="false" customHeight="false" outlineLevel="0" collapsed="false">
      <c r="A858" s="0" t="n">
        <v>41001</v>
      </c>
      <c r="B858" s="32" t="n">
        <v>15.6724429100982</v>
      </c>
      <c r="C858" s="32" t="n">
        <v>0.738853264665627</v>
      </c>
    </row>
    <row r="859" customFormat="false" ht="15" hidden="false" customHeight="false" outlineLevel="0" collapsed="false">
      <c r="A859" s="0" t="n">
        <v>41002</v>
      </c>
      <c r="B859" s="32" t="n">
        <v>15.6992617866686</v>
      </c>
      <c r="C859" s="32" t="n">
        <v>0.756212677499539</v>
      </c>
    </row>
    <row r="860" customFormat="false" ht="15" hidden="false" customHeight="false" outlineLevel="0" collapsed="false">
      <c r="A860" s="0" t="n">
        <v>41003</v>
      </c>
      <c r="B860" s="32" t="n">
        <v>15.726080663239</v>
      </c>
      <c r="C860" s="32" t="n">
        <v>0.773515937183509</v>
      </c>
    </row>
    <row r="861" customFormat="false" ht="15" hidden="false" customHeight="false" outlineLevel="0" collapsed="false">
      <c r="A861" s="0" t="n">
        <v>41004</v>
      </c>
      <c r="B861" s="32" t="n">
        <v>15.7528995398092</v>
      </c>
      <c r="C861" s="32" t="n">
        <v>0.790767906231082</v>
      </c>
    </row>
    <row r="862" customFormat="false" ht="15" hidden="false" customHeight="false" outlineLevel="0" collapsed="false">
      <c r="A862" s="0" t="n">
        <v>41005</v>
      </c>
      <c r="B862" s="32" t="n">
        <v>15.7797184163796</v>
      </c>
      <c r="C862" s="32" t="n">
        <v>0.807973404095277</v>
      </c>
    </row>
    <row r="863" customFormat="false" ht="15" hidden="false" customHeight="false" outlineLevel="0" collapsed="false">
      <c r="A863" s="0" t="n">
        <v>41006</v>
      </c>
      <c r="B863" s="32" t="n">
        <v>15.8065372929499</v>
      </c>
      <c r="C863" s="32" t="n">
        <v>0.825132967624665</v>
      </c>
    </row>
    <row r="864" customFormat="false" ht="15" hidden="false" customHeight="false" outlineLevel="0" collapsed="false">
      <c r="A864" s="0" t="n">
        <v>41007</v>
      </c>
      <c r="B864" s="32" t="n">
        <v>15.8333561695202</v>
      </c>
      <c r="C864" s="32" t="n">
        <v>0.84225592602086</v>
      </c>
    </row>
    <row r="865" customFormat="false" ht="15" hidden="false" customHeight="false" outlineLevel="0" collapsed="false">
      <c r="A865" s="0" t="n">
        <v>41008</v>
      </c>
      <c r="B865" s="32" t="n">
        <v>15.8601750460905</v>
      </c>
      <c r="C865" s="32" t="n">
        <v>0.859347690508166</v>
      </c>
    </row>
    <row r="866" customFormat="false" ht="15" hidden="false" customHeight="false" outlineLevel="0" collapsed="false">
      <c r="A866" s="0" t="n">
        <v>41009</v>
      </c>
      <c r="B866" s="32" t="n">
        <v>15.7523744399201</v>
      </c>
      <c r="C866" s="32" t="n">
        <v>0.741793397223403</v>
      </c>
    </row>
    <row r="867" customFormat="false" ht="15" hidden="false" customHeight="false" outlineLevel="0" collapsed="false">
      <c r="A867" s="0" t="n">
        <v>41010</v>
      </c>
      <c r="B867" s="32" t="n">
        <v>15.509875484818</v>
      </c>
      <c r="C867" s="32" t="n">
        <v>0.489518747271478</v>
      </c>
    </row>
    <row r="868" customFormat="false" ht="15" hidden="false" customHeight="false" outlineLevel="0" collapsed="false">
      <c r="A868" s="0" t="n">
        <v>41011</v>
      </c>
      <c r="B868" s="32" t="n">
        <v>15.253003024437</v>
      </c>
      <c r="C868" s="32" t="n">
        <v>0.222852505119713</v>
      </c>
    </row>
    <row r="869" customFormat="false" ht="15" hidden="false" customHeight="false" outlineLevel="0" collapsed="false">
      <c r="A869" s="0" t="n">
        <v>41012</v>
      </c>
      <c r="B869" s="32" t="n">
        <v>14.9961305640573</v>
      </c>
      <c r="C869" s="32" t="n">
        <v>-0.0438271718459426</v>
      </c>
    </row>
    <row r="870" customFormat="false" ht="15" hidden="false" customHeight="false" outlineLevel="0" collapsed="false">
      <c r="A870" s="0" t="n">
        <v>41013</v>
      </c>
      <c r="B870" s="32" t="n">
        <v>14.7392581036767</v>
      </c>
      <c r="C870" s="32" t="n">
        <v>-0.310514456214814</v>
      </c>
    </row>
    <row r="871" customFormat="false" ht="15" hidden="false" customHeight="false" outlineLevel="0" collapsed="false">
      <c r="A871" s="0" t="n">
        <v>41014</v>
      </c>
      <c r="B871" s="32" t="n">
        <v>14.4823872037099</v>
      </c>
      <c r="C871" s="32" t="n">
        <v>-0.577203384220197</v>
      </c>
    </row>
    <row r="872" customFormat="false" ht="15" hidden="false" customHeight="false" outlineLevel="0" collapsed="false">
      <c r="A872" s="0" t="n">
        <v>41015</v>
      </c>
      <c r="B872" s="32" t="n">
        <v>14.2255157516404</v>
      </c>
      <c r="C872" s="32" t="n">
        <v>-0.843891856414551</v>
      </c>
    </row>
    <row r="873" customFormat="false" ht="15" hidden="false" customHeight="false" outlineLevel="0" collapsed="false">
      <c r="A873" s="0" t="n">
        <v>41016</v>
      </c>
      <c r="B873" s="32" t="n">
        <v>13.9686432912608</v>
      </c>
      <c r="C873" s="32" t="n">
        <v>-1.11057609599382</v>
      </c>
    </row>
    <row r="874" customFormat="false" ht="15" hidden="false" customHeight="false" outlineLevel="0" collapsed="false">
      <c r="A874" s="0" t="n">
        <v>41017</v>
      </c>
      <c r="B874" s="32" t="n">
        <v>13.7117708308798</v>
      </c>
      <c r="C874" s="32" t="n">
        <v>-1.3772493199844</v>
      </c>
    </row>
    <row r="875" customFormat="false" ht="15" hidden="false" customHeight="false" outlineLevel="0" collapsed="false">
      <c r="A875" s="0" t="n">
        <v>41018</v>
      </c>
      <c r="B875" s="32" t="n">
        <v>13.4548983704999</v>
      </c>
      <c r="C875" s="32" t="n">
        <v>-1.64390769115826</v>
      </c>
    </row>
    <row r="876" customFormat="false" ht="15" hidden="false" customHeight="false" outlineLevel="0" collapsed="false">
      <c r="A876" s="0" t="n">
        <v>41019</v>
      </c>
      <c r="B876" s="32" t="n">
        <v>13.1980259101195</v>
      </c>
      <c r="C876" s="32" t="n">
        <v>-1.91054730004334</v>
      </c>
    </row>
    <row r="877" customFormat="false" ht="15" hidden="false" customHeight="false" outlineLevel="0" collapsed="false">
      <c r="A877" s="0" t="n">
        <v>41020</v>
      </c>
      <c r="B877" s="32" t="n">
        <v>12.941153449739</v>
      </c>
      <c r="C877" s="32" t="n">
        <v>-2.17716404542923</v>
      </c>
    </row>
    <row r="878" customFormat="false" ht="15" hidden="false" customHeight="false" outlineLevel="0" collapsed="false">
      <c r="A878" s="0" t="n">
        <v>41021</v>
      </c>
      <c r="B878" s="32" t="n">
        <v>12.6842809893592</v>
      </c>
      <c r="C878" s="32" t="n">
        <v>-2.44375384502781</v>
      </c>
    </row>
    <row r="879" customFormat="false" ht="15" hidden="false" customHeight="false" outlineLevel="0" collapsed="false">
      <c r="A879" s="0" t="n">
        <v>41022</v>
      </c>
      <c r="B879" s="32" t="n">
        <v>12.4457228689621</v>
      </c>
      <c r="C879" s="32" t="n">
        <v>-2.69199678032864</v>
      </c>
    </row>
    <row r="880" customFormat="false" ht="15" hidden="false" customHeight="false" outlineLevel="0" collapsed="false">
      <c r="A880" s="0" t="n">
        <v>41023</v>
      </c>
      <c r="B880" s="32" t="n">
        <v>12.5602626978378</v>
      </c>
      <c r="C880" s="32" t="n">
        <v>-2.5871028741541</v>
      </c>
    </row>
    <row r="881" customFormat="false" ht="15" hidden="false" customHeight="false" outlineLevel="0" collapsed="false">
      <c r="A881" s="0" t="n">
        <v>41024</v>
      </c>
      <c r="B881" s="32" t="n">
        <v>12.674802526714</v>
      </c>
      <c r="C881" s="32" t="n">
        <v>-2.48216889874852</v>
      </c>
    </row>
    <row r="882" customFormat="false" ht="15" hidden="false" customHeight="false" outlineLevel="0" collapsed="false">
      <c r="A882" s="0" t="n">
        <v>41025</v>
      </c>
      <c r="B882" s="32" t="n">
        <v>12.78934235559</v>
      </c>
      <c r="C882" s="32" t="n">
        <v>-2.37719081111954</v>
      </c>
    </row>
    <row r="883" customFormat="false" ht="15" hidden="false" customHeight="false" outlineLevel="0" collapsed="false">
      <c r="A883" s="0" t="n">
        <v>41026</v>
      </c>
      <c r="B883" s="32" t="n">
        <v>12.9038821844658</v>
      </c>
      <c r="C883" s="32" t="n">
        <v>-2.27216457909413</v>
      </c>
    </row>
    <row r="884" customFormat="false" ht="15" hidden="false" customHeight="false" outlineLevel="0" collapsed="false">
      <c r="A884" s="0" t="n">
        <v>41027</v>
      </c>
      <c r="B884" s="32" t="n">
        <v>13.0184220133421</v>
      </c>
      <c r="C884" s="32" t="n">
        <v>-2.16708618506222</v>
      </c>
    </row>
    <row r="885" customFormat="false" ht="15" hidden="false" customHeight="false" outlineLevel="0" collapsed="false">
      <c r="A885" s="0" t="n">
        <v>41028</v>
      </c>
      <c r="B885" s="32" t="n">
        <v>13.1329606968199</v>
      </c>
      <c r="C885" s="32" t="n">
        <v>-2.06194621553189</v>
      </c>
    </row>
    <row r="886" customFormat="false" ht="15" hidden="false" customHeight="false" outlineLevel="0" collapsed="false">
      <c r="A886" s="0" t="n">
        <v>41029</v>
      </c>
      <c r="B886" s="32" t="n">
        <v>13.2475005256956</v>
      </c>
      <c r="C886" s="32" t="n">
        <v>-1.95674267947422</v>
      </c>
    </row>
    <row r="887" customFormat="false" ht="15" hidden="false" customHeight="false" outlineLevel="0" collapsed="false">
      <c r="A887" s="0" t="n">
        <v>41030</v>
      </c>
      <c r="B887" s="32" t="n">
        <v>13.3620403545717</v>
      </c>
      <c r="C887" s="32" t="n">
        <v>-1.85147414826555</v>
      </c>
    </row>
    <row r="888" customFormat="false" ht="15" hidden="false" customHeight="false" outlineLevel="0" collapsed="false">
      <c r="A888" s="0" t="n">
        <v>41031</v>
      </c>
      <c r="B888" s="32" t="n">
        <v>13.4765801834478</v>
      </c>
      <c r="C888" s="32" t="n">
        <v>-1.74613672086526</v>
      </c>
    </row>
    <row r="889" customFormat="false" ht="15" hidden="false" customHeight="false" outlineLevel="0" collapsed="false">
      <c r="A889" s="0" t="n">
        <v>41032</v>
      </c>
      <c r="B889" s="32" t="n">
        <v>13.5911200123236</v>
      </c>
      <c r="C889" s="32" t="n">
        <v>-1.64072653511737</v>
      </c>
    </row>
    <row r="890" customFormat="false" ht="15" hidden="false" customHeight="false" outlineLevel="0" collapsed="false">
      <c r="A890" s="0" t="n">
        <v>41033</v>
      </c>
      <c r="B890" s="32" t="n">
        <v>13.7056598411991</v>
      </c>
      <c r="C890" s="32" t="n">
        <v>-1.53523662740179</v>
      </c>
    </row>
    <row r="891" customFormat="false" ht="15" hidden="false" customHeight="false" outlineLevel="0" collapsed="false">
      <c r="A891" s="0" t="n">
        <v>41034</v>
      </c>
      <c r="B891" s="32" t="n">
        <v>13.8201996700755</v>
      </c>
      <c r="C891" s="32" t="n">
        <v>-1.42965820510478</v>
      </c>
    </row>
    <row r="892" customFormat="false" ht="15" hidden="false" customHeight="false" outlineLevel="0" collapsed="false">
      <c r="A892" s="0" t="n">
        <v>41035</v>
      </c>
      <c r="B892" s="32" t="n">
        <v>13.9267248982227</v>
      </c>
      <c r="C892" s="32" t="n">
        <v>-1.33200944035914</v>
      </c>
    </row>
    <row r="893" customFormat="false" ht="15" hidden="false" customHeight="false" outlineLevel="0" collapsed="false">
      <c r="A893" s="0" t="n">
        <v>41036</v>
      </c>
      <c r="B893" s="32" t="n">
        <v>13.9928556867814</v>
      </c>
      <c r="C893" s="32" t="n">
        <v>-1.27494289352431</v>
      </c>
    </row>
    <row r="894" customFormat="false" ht="15" hidden="false" customHeight="false" outlineLevel="0" collapsed="false">
      <c r="A894" s="0" t="n">
        <v>41037</v>
      </c>
      <c r="B894" s="32" t="n">
        <v>14.0339032867939</v>
      </c>
      <c r="C894" s="32" t="n">
        <v>-1.24313011728453</v>
      </c>
    </row>
    <row r="895" customFormat="false" ht="15" hidden="false" customHeight="false" outlineLevel="0" collapsed="false">
      <c r="A895" s="0" t="n">
        <v>41038</v>
      </c>
      <c r="B895" s="32" t="n">
        <v>14.0749512972823</v>
      </c>
      <c r="C895" s="32" t="n">
        <v>-1.21120014905743</v>
      </c>
    </row>
    <row r="896" customFormat="false" ht="15" hidden="false" customHeight="false" outlineLevel="0" collapsed="false">
      <c r="A896" s="0" t="n">
        <v>41039</v>
      </c>
      <c r="B896" s="32" t="n">
        <v>14.1159988972948</v>
      </c>
      <c r="C896" s="32" t="n">
        <v>-1.17915132493236</v>
      </c>
    </row>
    <row r="897" customFormat="false" ht="15" hidden="false" customHeight="false" outlineLevel="0" collapsed="false">
      <c r="A897" s="0" t="n">
        <v>41040</v>
      </c>
      <c r="B897" s="32" t="n">
        <v>14.1570467662401</v>
      </c>
      <c r="C897" s="32" t="n">
        <v>-1.14698713502701</v>
      </c>
    </row>
    <row r="898" customFormat="false" ht="15" hidden="false" customHeight="false" outlineLevel="0" collapsed="false">
      <c r="A898" s="0" t="n">
        <v>41041</v>
      </c>
      <c r="B898" s="32" t="n">
        <v>14.1980945077957</v>
      </c>
      <c r="C898" s="32" t="n">
        <v>-1.11470420114287</v>
      </c>
    </row>
    <row r="899" customFormat="false" ht="15" hidden="false" customHeight="false" outlineLevel="0" collapsed="false">
      <c r="A899" s="0" t="n">
        <v>41042</v>
      </c>
      <c r="B899" s="32" t="n">
        <v>14.2391421757563</v>
      </c>
      <c r="C899" s="32" t="n">
        <v>-1.08228512105552</v>
      </c>
    </row>
    <row r="900" customFormat="false" ht="15" hidden="false" customHeight="false" outlineLevel="0" collapsed="false">
      <c r="A900" s="0" t="n">
        <v>41043</v>
      </c>
      <c r="B900" s="32" t="n">
        <v>14.2801901182965</v>
      </c>
      <c r="C900" s="32" t="n">
        <v>-1.0497317763024</v>
      </c>
    </row>
    <row r="901" customFormat="false" ht="15" hidden="false" customHeight="false" outlineLevel="0" collapsed="false">
      <c r="A901" s="0" t="n">
        <v>41044</v>
      </c>
      <c r="B901" s="32" t="n">
        <v>14.321237718309</v>
      </c>
      <c r="C901" s="32" t="n">
        <v>-1.01704879321053</v>
      </c>
    </row>
    <row r="902" customFormat="false" ht="15" hidden="false" customHeight="false" outlineLevel="0" collapsed="false">
      <c r="A902" s="0" t="n">
        <v>41045</v>
      </c>
      <c r="B902" s="32" t="n">
        <v>14.3622853183216</v>
      </c>
      <c r="C902" s="32" t="n">
        <v>-0.984232925240233</v>
      </c>
    </row>
    <row r="903" customFormat="false" ht="15" hidden="false" customHeight="false" outlineLevel="0" collapsed="false">
      <c r="A903" s="0" t="n">
        <v>41046</v>
      </c>
      <c r="B903" s="32" t="n">
        <v>14.4033333288099</v>
      </c>
      <c r="C903" s="32" t="n">
        <v>-0.951264025160088</v>
      </c>
    </row>
    <row r="904" customFormat="false" ht="15" hidden="false" customHeight="false" outlineLevel="0" collapsed="false">
      <c r="A904" s="0" t="n">
        <v>41047</v>
      </c>
      <c r="B904" s="32" t="n">
        <v>14.4443809288225</v>
      </c>
      <c r="C904" s="32" t="n">
        <v>-0.918150393264224</v>
      </c>
    </row>
    <row r="905" customFormat="false" ht="15" hidden="false" customHeight="false" outlineLevel="0" collapsed="false">
      <c r="A905" s="0" t="n">
        <v>41048</v>
      </c>
      <c r="B905" s="32" t="n">
        <v>14.4952118226013</v>
      </c>
      <c r="C905" s="32" t="n">
        <v>-0.875112494880806</v>
      </c>
    </row>
    <row r="906" customFormat="false" ht="15" hidden="false" customHeight="false" outlineLevel="0" collapsed="false">
      <c r="A906" s="0" t="n">
        <v>41049</v>
      </c>
      <c r="B906" s="32" t="n">
        <v>14.5627974829827</v>
      </c>
      <c r="C906" s="32" t="n">
        <v>-0.815176873386744</v>
      </c>
    </row>
    <row r="907" customFormat="false" ht="15" hidden="false" customHeight="false" outlineLevel="0" collapsed="false">
      <c r="A907" s="0" t="n">
        <v>41050</v>
      </c>
      <c r="B907" s="32" t="n">
        <v>14.6292397518073</v>
      </c>
      <c r="C907" s="32" t="n">
        <v>-0.755802706915289</v>
      </c>
    </row>
    <row r="908" customFormat="false" ht="15" hidden="false" customHeight="false" outlineLevel="0" collapsed="false">
      <c r="A908" s="0" t="n">
        <v>41051</v>
      </c>
      <c r="B908" s="32" t="n">
        <v>14.6955229942539</v>
      </c>
      <c r="C908" s="32" t="n">
        <v>-0.696434230908053</v>
      </c>
    </row>
    <row r="909" customFormat="false" ht="15" hidden="false" customHeight="false" outlineLevel="0" collapsed="false">
      <c r="A909" s="0" t="n">
        <v>41052</v>
      </c>
      <c r="B909" s="32" t="n">
        <v>14.7618062367007</v>
      </c>
      <c r="C909" s="32" t="n">
        <v>-0.636933161788394</v>
      </c>
    </row>
    <row r="910" customFormat="false" ht="15" hidden="false" customHeight="false" outlineLevel="0" collapsed="false">
      <c r="A910" s="0" t="n">
        <v>41053</v>
      </c>
      <c r="B910" s="32" t="n">
        <v>14.8280894791475</v>
      </c>
      <c r="C910" s="32" t="n">
        <v>-0.577298912533721</v>
      </c>
    </row>
    <row r="911" customFormat="false" ht="15" hidden="false" customHeight="false" outlineLevel="0" collapsed="false">
      <c r="A911" s="0" t="n">
        <v>41054</v>
      </c>
      <c r="B911" s="32" t="n">
        <v>14.8943721506423</v>
      </c>
      <c r="C911" s="32" t="n">
        <v>-0.517531626044198</v>
      </c>
    </row>
    <row r="912" customFormat="false" ht="15" hidden="false" customHeight="false" outlineLevel="0" collapsed="false">
      <c r="A912" s="0" t="n">
        <v>41055</v>
      </c>
      <c r="B912" s="32" t="n">
        <v>14.9606553012085</v>
      </c>
      <c r="C912" s="32" t="n">
        <v>-0.457625995584451</v>
      </c>
    </row>
    <row r="913" customFormat="false" ht="15" hidden="false" customHeight="false" outlineLevel="0" collapsed="false">
      <c r="A913" s="0" t="n">
        <v>41056</v>
      </c>
      <c r="B913" s="32" t="n">
        <v>15.0269385436554</v>
      </c>
      <c r="C913" s="32" t="n">
        <v>-0.397573009173293</v>
      </c>
    </row>
    <row r="914" customFormat="false" ht="15" hidden="false" customHeight="false" outlineLevel="0" collapsed="false">
      <c r="A914" s="0" t="n">
        <v>41057</v>
      </c>
      <c r="B914" s="32" t="n">
        <v>15.0932217861021</v>
      </c>
      <c r="C914" s="32" t="n">
        <v>-0.337386599585457</v>
      </c>
    </row>
    <row r="915" customFormat="false" ht="15" hidden="false" customHeight="false" outlineLevel="0" collapsed="false">
      <c r="A915" s="0" t="n">
        <v>41058</v>
      </c>
      <c r="B915" s="32" t="n">
        <v>15.1595050285488</v>
      </c>
      <c r="C915" s="32" t="n">
        <v>-0.277067162933509</v>
      </c>
    </row>
    <row r="916" customFormat="false" ht="15" hidden="false" customHeight="false" outlineLevel="0" collapsed="false">
      <c r="A916" s="0" t="n">
        <v>41059</v>
      </c>
      <c r="B916" s="32" t="n">
        <v>15.2257882709956</v>
      </c>
      <c r="C916" s="32" t="n">
        <v>-0.216615233161294</v>
      </c>
    </row>
    <row r="917" customFormat="false" ht="15" hidden="false" customHeight="false" outlineLevel="0" collapsed="false">
      <c r="A917" s="0" t="n">
        <v>41060</v>
      </c>
      <c r="B917" s="32" t="n">
        <v>15.2920715134423</v>
      </c>
      <c r="C917" s="32" t="n">
        <v>-0.156031464898808</v>
      </c>
    </row>
    <row r="918" customFormat="false" ht="15" hidden="false" customHeight="false" outlineLevel="0" collapsed="false">
      <c r="A918" s="0" t="n">
        <v>41061</v>
      </c>
      <c r="B918" s="32" t="n">
        <v>15.382491715898</v>
      </c>
      <c r="C918" s="32" t="n">
        <v>-0.0711671512683137</v>
      </c>
    </row>
    <row r="919" customFormat="false" ht="15" hidden="false" customHeight="false" outlineLevel="0" collapsed="false">
      <c r="A919" s="0" t="n">
        <v>41062</v>
      </c>
      <c r="B919" s="32" t="n">
        <v>15.6811346109603</v>
      </c>
      <c r="C919" s="32" t="n">
        <v>0.222054745542</v>
      </c>
    </row>
    <row r="920" customFormat="false" ht="15" hidden="false" customHeight="false" outlineLevel="0" collapsed="false">
      <c r="A920" s="0" t="n">
        <v>41063</v>
      </c>
      <c r="B920" s="32" t="n">
        <v>16.0640888580671</v>
      </c>
      <c r="C920" s="32" t="n">
        <v>0.599034753862035</v>
      </c>
    </row>
    <row r="921" customFormat="false" ht="15" hidden="false" customHeight="false" outlineLevel="0" collapsed="false">
      <c r="A921" s="0" t="n">
        <v>41064</v>
      </c>
      <c r="B921" s="32" t="n">
        <v>16.5086781050859</v>
      </c>
      <c r="C921" s="32" t="n">
        <v>1.03689435856671</v>
      </c>
    </row>
    <row r="922" customFormat="false" ht="15" hidden="false" customHeight="false" outlineLevel="0" collapsed="false">
      <c r="A922" s="0" t="n">
        <v>41065</v>
      </c>
      <c r="B922" s="32" t="n">
        <v>16.9532662352326</v>
      </c>
      <c r="C922" s="32" t="n">
        <v>1.47498100378658</v>
      </c>
    </row>
    <row r="923" customFormat="false" ht="15" hidden="false" customHeight="false" outlineLevel="0" collapsed="false">
      <c r="A923" s="0" t="n">
        <v>41066</v>
      </c>
      <c r="B923" s="32" t="n">
        <v>17.3978534839176</v>
      </c>
      <c r="C923" s="32" t="n">
        <v>1.91328750187978</v>
      </c>
    </row>
    <row r="924" customFormat="false" ht="15" hidden="false" customHeight="false" outlineLevel="0" collapsed="false">
      <c r="A924" s="0" t="n">
        <v>41067</v>
      </c>
      <c r="B924" s="32" t="n">
        <v>17.8424414002994</v>
      </c>
      <c r="C924" s="32" t="n">
        <v>2.35180881154963</v>
      </c>
    </row>
    <row r="925" customFormat="false" ht="15" hidden="false" customHeight="false" outlineLevel="0" collapsed="false">
      <c r="A925" s="0" t="n">
        <v>41068</v>
      </c>
      <c r="B925" s="32" t="n">
        <v>18.2870306473181</v>
      </c>
      <c r="C925" s="32" t="n">
        <v>2.7905567485872</v>
      </c>
    </row>
    <row r="926" customFormat="false" ht="15" hidden="false" customHeight="false" outlineLevel="0" collapsed="false">
      <c r="A926" s="0" t="n">
        <v>41069</v>
      </c>
      <c r="B926" s="32" t="n">
        <v>18.7316196758845</v>
      </c>
      <c r="C926" s="32" t="n">
        <v>3.22950542413005</v>
      </c>
    </row>
    <row r="927" customFormat="false" ht="15" hidden="false" customHeight="false" outlineLevel="0" collapsed="false">
      <c r="A927" s="0" t="n">
        <v>41070</v>
      </c>
      <c r="B927" s="32" t="n">
        <v>19.1762069245695</v>
      </c>
      <c r="C927" s="32" t="n">
        <v>3.66868260065524</v>
      </c>
    </row>
    <row r="928" customFormat="false" ht="15" hidden="false" customHeight="false" outlineLevel="0" collapsed="false">
      <c r="A928" s="0" t="n">
        <v>41071</v>
      </c>
      <c r="B928" s="32" t="n">
        <v>19.6194689174672</v>
      </c>
      <c r="C928" s="32" t="n">
        <v>4.1067279456966</v>
      </c>
    </row>
    <row r="929" customFormat="false" ht="15" hidden="false" customHeight="false" outlineLevel="0" collapsed="false">
      <c r="A929" s="0" t="n">
        <v>41072</v>
      </c>
      <c r="B929" s="32" t="n">
        <v>19.8860092146129</v>
      </c>
      <c r="C929" s="32" t="n">
        <v>4.36827862154212</v>
      </c>
    </row>
    <row r="930" customFormat="false" ht="15" hidden="false" customHeight="false" outlineLevel="0" collapsed="false">
      <c r="A930" s="0" t="n">
        <v>41073</v>
      </c>
      <c r="B930" s="32" t="n">
        <v>19.9346469019577</v>
      </c>
      <c r="C930" s="32" t="n">
        <v>4.4121227615599</v>
      </c>
    </row>
    <row r="931" customFormat="false" ht="15" hidden="false" customHeight="false" outlineLevel="0" collapsed="false">
      <c r="A931" s="0" t="n">
        <v>41074</v>
      </c>
      <c r="B931" s="32" t="n">
        <v>19.9832849269167</v>
      </c>
      <c r="C931" s="32" t="n">
        <v>4.45618410087707</v>
      </c>
    </row>
    <row r="932" customFormat="false" ht="15" hidden="false" customHeight="false" outlineLevel="0" collapsed="false">
      <c r="A932" s="0" t="n">
        <v>41075</v>
      </c>
      <c r="B932" s="32" t="n">
        <v>20.0319230262567</v>
      </c>
      <c r="C932" s="32" t="n">
        <v>4.50044993231382</v>
      </c>
    </row>
    <row r="933" customFormat="false" ht="15" hidden="false" customHeight="false" outlineLevel="0" collapsed="false">
      <c r="A933" s="0" t="n">
        <v>41076</v>
      </c>
      <c r="B933" s="32" t="n">
        <v>20.0805610305069</v>
      </c>
      <c r="C933" s="32" t="n">
        <v>4.5449242027401</v>
      </c>
    </row>
    <row r="934" customFormat="false" ht="15" hidden="false" customHeight="false" outlineLevel="0" collapsed="false">
      <c r="A934" s="0" t="n">
        <v>41077</v>
      </c>
      <c r="B934" s="32" t="n">
        <v>20.1312230771417</v>
      </c>
      <c r="C934" s="32" t="n">
        <v>4.59147779243668</v>
      </c>
    </row>
    <row r="935" customFormat="false" ht="15" hidden="false" customHeight="false" outlineLevel="0" collapsed="false">
      <c r="A935" s="0" t="n">
        <v>41078</v>
      </c>
      <c r="B935" s="32" t="n">
        <v>20.1821771055045</v>
      </c>
      <c r="C935" s="32" t="n">
        <v>4.63851827462011</v>
      </c>
    </row>
    <row r="936" customFormat="false" ht="15" hidden="false" customHeight="false" outlineLevel="0" collapsed="false">
      <c r="A936" s="0" t="n">
        <v>41079</v>
      </c>
      <c r="B936" s="32" t="n">
        <v>20.2331311338673</v>
      </c>
      <c r="C936" s="32" t="n">
        <v>4.68580968509751</v>
      </c>
    </row>
    <row r="937" customFormat="false" ht="15" hidden="false" customHeight="false" outlineLevel="0" collapsed="false">
      <c r="A937" s="0" t="n">
        <v>41080</v>
      </c>
      <c r="B937" s="32" t="n">
        <v>20.2840851622302</v>
      </c>
      <c r="C937" s="32" t="n">
        <v>4.73332913351147</v>
      </c>
    </row>
    <row r="938" customFormat="false" ht="15" hidden="false" customHeight="false" outlineLevel="0" collapsed="false">
      <c r="A938" s="0" t="n">
        <v>41081</v>
      </c>
      <c r="B938" s="32" t="n">
        <v>20.335039190593</v>
      </c>
      <c r="C938" s="32" t="n">
        <v>4.78108294719094</v>
      </c>
    </row>
    <row r="939" customFormat="false" ht="15" hidden="false" customHeight="false" outlineLevel="0" collapsed="false">
      <c r="A939" s="0" t="n">
        <v>41082</v>
      </c>
      <c r="B939" s="32" t="n">
        <v>19.6487741973179</v>
      </c>
      <c r="C939" s="32" t="n">
        <v>4.09187521861428</v>
      </c>
    </row>
    <row r="940" customFormat="false" ht="15" hidden="false" customHeight="false" outlineLevel="0" collapsed="false">
      <c r="A940" s="0" t="n">
        <v>41083</v>
      </c>
      <c r="B940" s="32" t="n">
        <v>18.2763303822665</v>
      </c>
      <c r="C940" s="32" t="n">
        <v>2.71672310156593</v>
      </c>
    </row>
    <row r="941" customFormat="false" ht="15" hidden="false" customHeight="false" outlineLevel="0" collapsed="false">
      <c r="A941" s="0" t="n">
        <v>41084</v>
      </c>
      <c r="B941" s="32" t="n">
        <v>16.9038865672151</v>
      </c>
      <c r="C941" s="32" t="n">
        <v>1.34182965405164</v>
      </c>
    </row>
    <row r="942" customFormat="false" ht="15" hidden="false" customHeight="false" outlineLevel="0" collapsed="false">
      <c r="A942" s="0" t="n">
        <v>41085</v>
      </c>
      <c r="B942" s="32" t="n">
        <v>15.5314427521637</v>
      </c>
      <c r="C942" s="32" t="n">
        <v>-0.0328040983913467</v>
      </c>
    </row>
    <row r="943" customFormat="false" ht="15" hidden="false" customHeight="false" outlineLevel="0" collapsed="false">
      <c r="A943" s="0" t="n">
        <v>41086</v>
      </c>
      <c r="B943" s="32" t="n">
        <v>14.1589984058536</v>
      </c>
      <c r="C943" s="32" t="n">
        <v>-1.4071902919642</v>
      </c>
    </row>
    <row r="944" customFormat="false" ht="15" hidden="false" customHeight="false" outlineLevel="0" collapsed="false">
      <c r="A944" s="0" t="n">
        <v>41087</v>
      </c>
      <c r="B944" s="32" t="n">
        <v>12.7865413976181</v>
      </c>
      <c r="C944" s="32" t="n">
        <v>-2.78130184255097</v>
      </c>
    </row>
    <row r="945" customFormat="false" ht="15" hidden="false" customHeight="false" outlineLevel="0" collapsed="false">
      <c r="A945" s="0" t="n">
        <v>41088</v>
      </c>
      <c r="B945" s="32" t="n">
        <v>11.4140975825667</v>
      </c>
      <c r="C945" s="32" t="n">
        <v>-4.15513781891664</v>
      </c>
    </row>
    <row r="946" customFormat="false" ht="15" hidden="false" customHeight="false" outlineLevel="0" collapsed="false">
      <c r="A946" s="0" t="n">
        <v>41089</v>
      </c>
      <c r="B946" s="32" t="n">
        <v>10.0416537675153</v>
      </c>
      <c r="C946" s="32" t="n">
        <v>-5.52870172467411</v>
      </c>
    </row>
    <row r="947" customFormat="false" ht="15" hidden="false" customHeight="false" outlineLevel="0" collapsed="false">
      <c r="A947" s="0" t="n">
        <v>41090</v>
      </c>
      <c r="B947" s="32" t="n">
        <v>8.6898032260211</v>
      </c>
      <c r="C947" s="32" t="n">
        <v>-6.88136345656803</v>
      </c>
    </row>
    <row r="948" customFormat="false" ht="15" hidden="false" customHeight="false" outlineLevel="0" collapsed="false">
      <c r="A948" s="0" t="n">
        <v>41091</v>
      </c>
      <c r="B948" s="32" t="n">
        <v>7.44212654306503</v>
      </c>
      <c r="C948" s="32" t="n">
        <v>-8.12957977776617</v>
      </c>
    </row>
    <row r="949" customFormat="false" ht="15" hidden="false" customHeight="false" outlineLevel="0" collapsed="false">
      <c r="A949" s="0" t="n">
        <v>41092</v>
      </c>
      <c r="B949" s="32" t="n">
        <v>8.09438412881577</v>
      </c>
      <c r="C949" s="32" t="n">
        <v>-7.47757608281991</v>
      </c>
    </row>
    <row r="950" customFormat="false" ht="15" hidden="false" customHeight="false" outlineLevel="0" collapsed="false">
      <c r="A950" s="0" t="n">
        <v>41093</v>
      </c>
      <c r="B950" s="32" t="n">
        <v>9.37282702324342</v>
      </c>
      <c r="C950" s="32" t="n">
        <v>-6.19913404152891</v>
      </c>
    </row>
    <row r="951" customFormat="false" ht="15" hidden="false" customHeight="false" outlineLevel="0" collapsed="false">
      <c r="A951" s="0" t="n">
        <v>41094</v>
      </c>
      <c r="B951" s="32" t="n">
        <v>10.6512735761231</v>
      </c>
      <c r="C951" s="32" t="n">
        <v>-4.92040755180333</v>
      </c>
    </row>
    <row r="952" customFormat="false" ht="15" hidden="false" customHeight="false" outlineLevel="0" collapsed="false">
      <c r="A952" s="0" t="n">
        <v>41095</v>
      </c>
      <c r="B952" s="32" t="n">
        <v>11.9297222169131</v>
      </c>
      <c r="C952" s="32" t="n">
        <v>-3.64140961663001</v>
      </c>
    </row>
    <row r="953" customFormat="false" ht="15" hidden="false" customHeight="false" outlineLevel="0" collapsed="false">
      <c r="A953" s="0" t="n">
        <v>41096</v>
      </c>
      <c r="B953" s="32" t="n">
        <v>13.2081684910875</v>
      </c>
      <c r="C953" s="32" t="n">
        <v>-2.3621404154841</v>
      </c>
    </row>
    <row r="954" customFormat="false" ht="15" hidden="false" customHeight="false" outlineLevel="0" collapsed="false">
      <c r="A954" s="0" t="n">
        <v>41097</v>
      </c>
      <c r="B954" s="32" t="n">
        <v>14.4866113855152</v>
      </c>
      <c r="C954" s="32" t="n">
        <v>-1.08259029198589</v>
      </c>
    </row>
    <row r="955" customFormat="false" ht="15" hidden="false" customHeight="false" outlineLevel="0" collapsed="false">
      <c r="A955" s="0" t="n">
        <v>41098</v>
      </c>
      <c r="B955" s="32" t="n">
        <v>15.7650553549204</v>
      </c>
      <c r="C955" s="32" t="n">
        <v>0.197225363514142</v>
      </c>
    </row>
    <row r="956" customFormat="false" ht="15" hidden="false" customHeight="false" outlineLevel="0" collapsed="false">
      <c r="A956" s="0" t="n">
        <v>41099</v>
      </c>
      <c r="B956" s="32" t="n">
        <v>17.0434971743705</v>
      </c>
      <c r="C956" s="32" t="n">
        <v>1.47733650039893</v>
      </c>
    </row>
    <row r="957" customFormat="false" ht="15" hidden="false" customHeight="false" outlineLevel="0" collapsed="false">
      <c r="A957" s="0" t="n">
        <v>41100</v>
      </c>
      <c r="B957" s="32" t="n">
        <v>18.3219400687982</v>
      </c>
      <c r="C957" s="32" t="n">
        <v>2.75770409570104</v>
      </c>
    </row>
    <row r="958" customFormat="false" ht="15" hidden="false" customHeight="false" outlineLevel="0" collapsed="false">
      <c r="A958" s="0" t="n">
        <v>41101</v>
      </c>
      <c r="B958" s="32" t="n">
        <v>19.6003884929276</v>
      </c>
      <c r="C958" s="32" t="n">
        <v>4.03838236612908</v>
      </c>
    </row>
    <row r="959" customFormat="false" ht="15" hidden="false" customHeight="false" outlineLevel="0" collapsed="false">
      <c r="A959" s="0" t="n">
        <v>41102</v>
      </c>
      <c r="B959" s="32" t="n">
        <v>20.0199630664054</v>
      </c>
      <c r="C959" s="32" t="n">
        <v>4.46044298423782</v>
      </c>
    </row>
    <row r="960" customFormat="false" ht="15" hidden="false" customHeight="false" outlineLevel="0" collapsed="false">
      <c r="A960" s="0" t="n">
        <v>41103</v>
      </c>
      <c r="B960" s="32" t="n">
        <v>19.990246220101</v>
      </c>
      <c r="C960" s="32" t="n">
        <v>4.43350331202794</v>
      </c>
    </row>
    <row r="961" customFormat="false" ht="15" hidden="false" customHeight="false" outlineLevel="0" collapsed="false">
      <c r="A961" s="0" t="n">
        <v>41104</v>
      </c>
      <c r="B961" s="32" t="n">
        <v>19.9594167624677</v>
      </c>
      <c r="C961" s="32" t="n">
        <v>4.40583673921778</v>
      </c>
    </row>
    <row r="962" customFormat="false" ht="15" hidden="false" customHeight="false" outlineLevel="0" collapsed="false">
      <c r="A962" s="0" t="n">
        <v>41105</v>
      </c>
      <c r="B962" s="32" t="n">
        <v>19.9282848294906</v>
      </c>
      <c r="C962" s="32" t="n">
        <v>4.37819083808692</v>
      </c>
    </row>
    <row r="963" customFormat="false" ht="15" hidden="false" customHeight="false" outlineLevel="0" collapsed="false">
      <c r="A963" s="0" t="n">
        <v>41106</v>
      </c>
      <c r="B963" s="32" t="n">
        <v>19.8971528965134</v>
      </c>
      <c r="C963" s="32" t="n">
        <v>4.35085556949761</v>
      </c>
    </row>
    <row r="964" customFormat="false" ht="15" hidden="false" customHeight="false" outlineLevel="0" collapsed="false">
      <c r="A964" s="0" t="n">
        <v>41107</v>
      </c>
      <c r="B964" s="32" t="n">
        <v>19.8660209635363</v>
      </c>
      <c r="C964" s="32" t="n">
        <v>4.32379663021611</v>
      </c>
    </row>
    <row r="965" customFormat="false" ht="15" hidden="false" customHeight="false" outlineLevel="0" collapsed="false">
      <c r="A965" s="0" t="n">
        <v>41108</v>
      </c>
      <c r="B965" s="32" t="n">
        <v>19.8348890305591</v>
      </c>
      <c r="C965" s="32" t="n">
        <v>4.29703518320671</v>
      </c>
    </row>
    <row r="966" customFormat="false" ht="15" hidden="false" customHeight="false" outlineLevel="0" collapsed="false">
      <c r="A966" s="0" t="n">
        <v>41109</v>
      </c>
      <c r="B966" s="32" t="n">
        <v>19.8037570975818</v>
      </c>
      <c r="C966" s="32" t="n">
        <v>4.27055870067671</v>
      </c>
    </row>
    <row r="967" customFormat="false" ht="15" hidden="false" customHeight="false" outlineLevel="0" collapsed="false">
      <c r="A967" s="0" t="n">
        <v>41110</v>
      </c>
      <c r="B967" s="32" t="n">
        <v>19.7726251646046</v>
      </c>
      <c r="C967" s="32" t="n">
        <v>4.24434733695718</v>
      </c>
    </row>
    <row r="968" customFormat="false" ht="15" hidden="false" customHeight="false" outlineLevel="0" collapsed="false">
      <c r="A968" s="0" t="n">
        <v>41111</v>
      </c>
      <c r="B968" s="32" t="n">
        <v>19.7505643640302</v>
      </c>
      <c r="C968" s="32" t="n">
        <v>4.22750489858486</v>
      </c>
    </row>
    <row r="969" customFormat="false" ht="15" hidden="false" customHeight="false" outlineLevel="0" collapsed="false">
      <c r="A969" s="0" t="n">
        <v>41112</v>
      </c>
      <c r="B969" s="32" t="n">
        <v>19.9025430174045</v>
      </c>
      <c r="C969" s="32" t="n">
        <v>4.38496108197054</v>
      </c>
    </row>
    <row r="970" customFormat="false" ht="15" hidden="false" customHeight="false" outlineLevel="0" collapsed="false">
      <c r="A970" s="0" t="n">
        <v>41113</v>
      </c>
      <c r="B970" s="32" t="n">
        <v>20.0989573631873</v>
      </c>
      <c r="C970" s="32" t="n">
        <v>4.58711671467452</v>
      </c>
    </row>
    <row r="971" customFormat="false" ht="15" hidden="false" customHeight="false" outlineLevel="0" collapsed="false">
      <c r="A971" s="0" t="n">
        <v>41114</v>
      </c>
      <c r="B971" s="32" t="n">
        <v>20.2953736731128</v>
      </c>
      <c r="C971" s="32" t="n">
        <v>4.78955081174682</v>
      </c>
    </row>
    <row r="972" customFormat="false" ht="15" hidden="false" customHeight="false" outlineLevel="0" collapsed="false">
      <c r="A972" s="0" t="n">
        <v>41115</v>
      </c>
      <c r="B972" s="32" t="n">
        <v>20.4917880188956</v>
      </c>
      <c r="C972" s="32" t="n">
        <v>4.9922286217898</v>
      </c>
    </row>
    <row r="973" customFormat="false" ht="15" hidden="false" customHeight="false" outlineLevel="0" collapsed="false">
      <c r="A973" s="0" t="n">
        <v>41116</v>
      </c>
      <c r="B973" s="32" t="n">
        <v>20.6882023646784</v>
      </c>
      <c r="C973" s="32" t="n">
        <v>5.19517118037754</v>
      </c>
    </row>
    <row r="974" customFormat="false" ht="15" hidden="false" customHeight="false" outlineLevel="0" collapsed="false">
      <c r="A974" s="0" t="n">
        <v>41117</v>
      </c>
      <c r="B974" s="32" t="n">
        <v>20.88245263666</v>
      </c>
      <c r="C974" s="32" t="n">
        <v>5.39612607245404</v>
      </c>
    </row>
    <row r="975" customFormat="false" ht="15" hidden="false" customHeight="false" outlineLevel="0" collapsed="false">
      <c r="A975" s="0" t="n">
        <v>41118</v>
      </c>
      <c r="B975" s="32" t="n">
        <v>21.0699395484618</v>
      </c>
      <c r="C975" s="32" t="n">
        <v>5.59030479129775</v>
      </c>
    </row>
    <row r="976" customFormat="false" ht="15" hidden="false" customHeight="false" outlineLevel="0" collapsed="false">
      <c r="A976" s="0" t="n">
        <v>41119</v>
      </c>
      <c r="B976" s="32" t="n">
        <v>21.2574257557198</v>
      </c>
      <c r="C976" s="32" t="n">
        <v>5.78472281256184</v>
      </c>
    </row>
    <row r="977" customFormat="false" ht="15" hidden="false" customHeight="false" outlineLevel="0" collapsed="false">
      <c r="A977" s="0" t="n">
        <v>41120</v>
      </c>
      <c r="B977" s="32" t="n">
        <v>21.4449119629778</v>
      </c>
      <c r="C977" s="32" t="n">
        <v>5.97934328359372</v>
      </c>
    </row>
    <row r="978" customFormat="false" ht="15" hidden="false" customHeight="false" outlineLevel="0" collapsed="false">
      <c r="A978" s="0" t="n">
        <v>41121</v>
      </c>
      <c r="B978" s="32" t="n">
        <v>21.5598590305935</v>
      </c>
      <c r="C978" s="32" t="n">
        <v>6.10166277906151</v>
      </c>
    </row>
    <row r="979" customFormat="false" ht="15" hidden="false" customHeight="false" outlineLevel="0" collapsed="false">
      <c r="A979" s="0" t="n">
        <v>41122</v>
      </c>
      <c r="B979" s="32" t="n">
        <v>21.34023277246</v>
      </c>
      <c r="C979" s="32" t="n">
        <v>5.88960857652992</v>
      </c>
    </row>
    <row r="980" customFormat="false" ht="15" hidden="false" customHeight="false" outlineLevel="0" collapsed="false">
      <c r="A980" s="0" t="n">
        <v>41123</v>
      </c>
      <c r="B980" s="32" t="n">
        <v>21.04112096949</v>
      </c>
      <c r="C980" s="32" t="n">
        <v>5.59829190707408</v>
      </c>
    </row>
    <row r="981" customFormat="false" ht="15" hidden="false" customHeight="false" outlineLevel="0" collapsed="false">
      <c r="A981" s="0" t="n">
        <v>41124</v>
      </c>
      <c r="B981" s="32" t="n">
        <v>20.7420061754029</v>
      </c>
      <c r="C981" s="32" t="n">
        <v>5.30717565011301</v>
      </c>
    </row>
    <row r="982" customFormat="false" ht="15" hidden="false" customHeight="false" outlineLevel="0" collapsed="false">
      <c r="A982" s="0" t="n">
        <v>41125</v>
      </c>
      <c r="B982" s="32" t="n">
        <v>20.4428920395623</v>
      </c>
      <c r="C982" s="32" t="n">
        <v>5.01626875518539</v>
      </c>
    </row>
    <row r="983" customFormat="false" ht="15" hidden="false" customHeight="false" outlineLevel="0" collapsed="false">
      <c r="A983" s="0" t="n">
        <v>41126</v>
      </c>
      <c r="B983" s="32" t="n">
        <v>20.1437785899343</v>
      </c>
      <c r="C983" s="32" t="n">
        <v>4.7255691414368</v>
      </c>
    </row>
    <row r="984" customFormat="false" ht="15" hidden="false" customHeight="false" outlineLevel="0" collapsed="false">
      <c r="A984" s="0" t="n">
        <v>41127</v>
      </c>
      <c r="B984" s="32" t="n">
        <v>19.8446647842605</v>
      </c>
      <c r="C984" s="32" t="n">
        <v>4.43506390025061</v>
      </c>
    </row>
    <row r="985" customFormat="false" ht="15" hidden="false" customHeight="false" outlineLevel="0" collapsed="false">
      <c r="A985" s="0" t="n">
        <v>41128</v>
      </c>
      <c r="B985" s="32" t="n">
        <v>19.5455499901733</v>
      </c>
      <c r="C985" s="32" t="n">
        <v>4.14476708729858</v>
      </c>
    </row>
    <row r="986" customFormat="false" ht="15" hidden="false" customHeight="false" outlineLevel="0" collapsed="false">
      <c r="A986" s="0" t="n">
        <v>41129</v>
      </c>
      <c r="B986" s="32" t="n">
        <v>19.246435249885</v>
      </c>
      <c r="C986" s="32" t="n">
        <v>3.85465138748189</v>
      </c>
    </row>
    <row r="987" customFormat="false" ht="15" hidden="false" customHeight="false" outlineLevel="0" collapsed="false">
      <c r="A987" s="0" t="n">
        <v>41130</v>
      </c>
      <c r="B987" s="32" t="n">
        <v>18.947321800257</v>
      </c>
      <c r="C987" s="32" t="n">
        <v>3.56474847026174</v>
      </c>
    </row>
    <row r="988" customFormat="false" ht="15" hidden="false" customHeight="false" outlineLevel="0" collapsed="false">
      <c r="A988" s="0" t="n">
        <v>41131</v>
      </c>
      <c r="B988" s="32" t="n">
        <v>18.6069027714883</v>
      </c>
      <c r="C988" s="32" t="n">
        <v>3.23403133023415</v>
      </c>
    </row>
    <row r="989" customFormat="false" ht="15" hidden="false" customHeight="false" outlineLevel="0" collapsed="false">
      <c r="A989" s="0" t="n">
        <v>41132</v>
      </c>
      <c r="B989" s="32" t="n">
        <v>17.8394662973963</v>
      </c>
      <c r="C989" s="32" t="n">
        <v>2.47664326078339</v>
      </c>
    </row>
    <row r="990" customFormat="false" ht="15" hidden="false" customHeight="false" outlineLevel="0" collapsed="false">
      <c r="A990" s="0" t="n">
        <v>41133</v>
      </c>
      <c r="B990" s="32" t="n">
        <v>16.9856511482758</v>
      </c>
      <c r="C990" s="32" t="n">
        <v>1.63307757866317</v>
      </c>
    </row>
    <row r="991" customFormat="false" ht="15" hidden="false" customHeight="false" outlineLevel="0" collapsed="false">
      <c r="A991" s="0" t="n">
        <v>41134</v>
      </c>
      <c r="B991" s="32" t="n">
        <v>16.1318359991552</v>
      </c>
      <c r="C991" s="32" t="n">
        <v>0.789699468919381</v>
      </c>
    </row>
    <row r="992" customFormat="false" ht="15" hidden="false" customHeight="false" outlineLevel="0" collapsed="false">
      <c r="A992" s="0" t="n">
        <v>41135</v>
      </c>
      <c r="B992" s="32" t="n">
        <v>15.2780208500346</v>
      </c>
      <c r="C992" s="32" t="n">
        <v>-0.0534676796901731</v>
      </c>
    </row>
    <row r="993" customFormat="false" ht="15" hidden="false" customHeight="false" outlineLevel="0" collapsed="false">
      <c r="A993" s="0" t="n">
        <v>41136</v>
      </c>
      <c r="B993" s="32" t="n">
        <v>14.4242057009139</v>
      </c>
      <c r="C993" s="32" t="n">
        <v>-0.896454191870671</v>
      </c>
    </row>
    <row r="994" customFormat="false" ht="15" hidden="false" customHeight="false" outlineLevel="0" collapsed="false">
      <c r="A994" s="0" t="n">
        <v>41137</v>
      </c>
      <c r="B994" s="32" t="n">
        <v>13.5703905517934</v>
      </c>
      <c r="C994" s="32" t="n">
        <v>-1.73925554501054</v>
      </c>
    </row>
    <row r="995" customFormat="false" ht="15" hidden="false" customHeight="false" outlineLevel="0" collapsed="false">
      <c r="A995" s="0" t="n">
        <v>41138</v>
      </c>
      <c r="B995" s="32" t="n">
        <v>12.7165754026728</v>
      </c>
      <c r="C995" s="32" t="n">
        <v>-2.58186635375581</v>
      </c>
    </row>
    <row r="996" customFormat="false" ht="15" hidden="false" customHeight="false" outlineLevel="0" collapsed="false">
      <c r="A996" s="0" t="n">
        <v>41139</v>
      </c>
      <c r="B996" s="32" t="n">
        <v>11.8627602535522</v>
      </c>
      <c r="C996" s="32" t="n">
        <v>-3.42430802404381</v>
      </c>
    </row>
    <row r="997" customFormat="false" ht="15" hidden="false" customHeight="false" outlineLevel="0" collapsed="false">
      <c r="A997" s="0" t="n">
        <v>41140</v>
      </c>
      <c r="B997" s="32" t="n">
        <v>11.0089451044317</v>
      </c>
      <c r="C997" s="32" t="n">
        <v>-4.26656791237096</v>
      </c>
    </row>
    <row r="998" customFormat="false" ht="15" hidden="false" customHeight="false" outlineLevel="0" collapsed="false">
      <c r="A998" s="0" t="n">
        <v>41141</v>
      </c>
      <c r="B998" s="32" t="n">
        <v>10.4218272207535</v>
      </c>
      <c r="C998" s="32" t="n">
        <v>-4.84196056834178</v>
      </c>
    </row>
    <row r="999" customFormat="false" ht="15" hidden="false" customHeight="false" outlineLevel="0" collapsed="false">
      <c r="A999" s="0" t="n">
        <v>41142</v>
      </c>
      <c r="B999" s="32" t="n">
        <v>10.7921661124664</v>
      </c>
      <c r="C999" s="32" t="n">
        <v>-4.4597385653398</v>
      </c>
    </row>
    <row r="1000" customFormat="false" ht="15" hidden="false" customHeight="false" outlineLevel="0" collapsed="false">
      <c r="A1000" s="0" t="n">
        <v>41143</v>
      </c>
      <c r="B1000" s="32" t="n">
        <v>11.2112334931859</v>
      </c>
      <c r="C1000" s="32" t="n">
        <v>-4.02861103631533</v>
      </c>
    </row>
    <row r="1001" customFormat="false" ht="15" hidden="false" customHeight="false" outlineLevel="0" collapsed="false">
      <c r="A1001" s="0" t="n">
        <v>41144</v>
      </c>
      <c r="B1001" s="32" t="n">
        <v>11.627354419111</v>
      </c>
      <c r="C1001" s="32" t="n">
        <v>-3.60036638117579</v>
      </c>
    </row>
    <row r="1002" customFormat="false" ht="15" hidden="false" customHeight="false" outlineLevel="0" collapsed="false">
      <c r="A1002" s="0" t="n">
        <v>41145</v>
      </c>
      <c r="B1002" s="32" t="n">
        <v>12.0273737858009</v>
      </c>
      <c r="C1002" s="32" t="n">
        <v>-3.18854759433293</v>
      </c>
    </row>
    <row r="1003" customFormat="false" ht="15" hidden="false" customHeight="false" outlineLevel="0" collapsed="false">
      <c r="A1003" s="0" t="n">
        <v>41146</v>
      </c>
      <c r="B1003" s="32" t="n">
        <v>12.4273921932305</v>
      </c>
      <c r="C1003" s="32" t="n">
        <v>-2.7765905159378</v>
      </c>
    </row>
    <row r="1004" customFormat="false" ht="15" hidden="false" customHeight="false" outlineLevel="0" collapsed="false">
      <c r="A1004" s="0" t="n">
        <v>41147</v>
      </c>
      <c r="B1004" s="32" t="n">
        <v>12.827411035261</v>
      </c>
      <c r="C1004" s="32" t="n">
        <v>-2.36450456813803</v>
      </c>
    </row>
    <row r="1005" customFormat="false" ht="15" hidden="false" customHeight="false" outlineLevel="0" collapsed="false">
      <c r="A1005" s="0" t="n">
        <v>41148</v>
      </c>
      <c r="B1005" s="32" t="n">
        <v>13.2274312406988</v>
      </c>
      <c r="C1005" s="32" t="n">
        <v>-1.9522800953943</v>
      </c>
    </row>
    <row r="1006" customFormat="false" ht="15" hidden="false" customHeight="false" outlineLevel="0" collapsed="false">
      <c r="A1006" s="0" t="n">
        <v>41149</v>
      </c>
      <c r="B1006" s="32" t="n">
        <v>13.6274474459732</v>
      </c>
      <c r="C1006" s="32" t="n">
        <v>-1.53994404275738</v>
      </c>
    </row>
    <row r="1007" customFormat="false" ht="15" hidden="false" customHeight="false" outlineLevel="0" collapsed="false">
      <c r="A1007" s="0" t="n">
        <v>41150</v>
      </c>
      <c r="B1007" s="32" t="n">
        <v>14.027467651411</v>
      </c>
      <c r="C1007" s="32" t="n">
        <v>-1.12747000068017</v>
      </c>
    </row>
    <row r="1008" customFormat="false" ht="15" hidden="false" customHeight="false" outlineLevel="0" collapsed="false">
      <c r="A1008" s="0" t="n">
        <v>41151</v>
      </c>
      <c r="B1008" s="32" t="n">
        <v>14.4746389415301</v>
      </c>
      <c r="C1008" s="32" t="n">
        <v>-0.667737301215659</v>
      </c>
    </row>
    <row r="1009" customFormat="false" ht="15" hidden="false" customHeight="false" outlineLevel="0" collapsed="false">
      <c r="A1009" s="0" t="n">
        <v>41152</v>
      </c>
      <c r="B1009" s="32" t="n">
        <v>15.123806405997</v>
      </c>
      <c r="C1009" s="32" t="n">
        <v>-0.00588797474416838</v>
      </c>
    </row>
    <row r="1010" customFormat="false" ht="15" hidden="false" customHeight="false" outlineLevel="0" collapsed="false">
      <c r="A1010" s="0" t="n">
        <v>41153</v>
      </c>
      <c r="B1010" s="32" t="n">
        <v>15.7729732639177</v>
      </c>
      <c r="C1010" s="32" t="n">
        <v>0.656064382979838</v>
      </c>
    </row>
    <row r="1011" customFormat="false" ht="15" hidden="false" customHeight="false" outlineLevel="0" collapsed="false">
      <c r="A1011" s="0" t="n">
        <v>41154</v>
      </c>
      <c r="B1011" s="32" t="n">
        <v>16.4221417773091</v>
      </c>
      <c r="C1011" s="32" t="n">
        <v>1.31812495250079</v>
      </c>
    </row>
    <row r="1012" customFormat="false" ht="15" hidden="false" customHeight="false" outlineLevel="0" collapsed="false">
      <c r="A1012" s="0" t="n">
        <v>41155</v>
      </c>
      <c r="B1012" s="32" t="n">
        <v>17.0713115531138</v>
      </c>
      <c r="C1012" s="32" t="n">
        <v>1.98028594554526</v>
      </c>
    </row>
    <row r="1013" customFormat="false" ht="15" hidden="false" customHeight="false" outlineLevel="0" collapsed="false">
      <c r="A1013" s="0" t="n">
        <v>41156</v>
      </c>
      <c r="B1013" s="32" t="n">
        <v>17.7204803294156</v>
      </c>
      <c r="C1013" s="32" t="n">
        <v>2.64253926999928</v>
      </c>
    </row>
    <row r="1014" customFormat="false" ht="15" hidden="false" customHeight="false" outlineLevel="0" collapsed="false">
      <c r="A1014" s="0" t="n">
        <v>41157</v>
      </c>
      <c r="B1014" s="32" t="n">
        <v>18.3696471873363</v>
      </c>
      <c r="C1014" s="32" t="n">
        <v>3.30488496894588</v>
      </c>
    </row>
    <row r="1015" customFormat="false" ht="15" hidden="false" customHeight="false" outlineLevel="0" collapsed="false">
      <c r="A1015" s="0" t="n">
        <v>41158</v>
      </c>
      <c r="B1015" s="32" t="n">
        <v>19.0376988361732</v>
      </c>
      <c r="C1015" s="32" t="n">
        <v>3.98658346833453</v>
      </c>
    </row>
    <row r="1016" customFormat="false" ht="15" hidden="false" customHeight="false" outlineLevel="0" collapsed="false">
      <c r="A1016" s="0" t="n">
        <v>41159</v>
      </c>
      <c r="B1016" s="32" t="n">
        <v>19.7177791768423</v>
      </c>
      <c r="C1016" s="32" t="n">
        <v>4.68065493332427</v>
      </c>
    </row>
    <row r="1017" customFormat="false" ht="15" hidden="false" customHeight="false" outlineLevel="0" collapsed="false">
      <c r="A1017" s="0" t="n">
        <v>41160</v>
      </c>
      <c r="B1017" s="32" t="n">
        <v>20.3978595175115</v>
      </c>
      <c r="C1017" s="32" t="n">
        <v>5.37480934219008</v>
      </c>
    </row>
    <row r="1018" customFormat="false" ht="15" hidden="false" customHeight="false" outlineLevel="0" collapsed="false">
      <c r="A1018" s="0" t="n">
        <v>41161</v>
      </c>
      <c r="B1018" s="32" t="n">
        <v>20.8917639316798</v>
      </c>
      <c r="C1018" s="32" t="n">
        <v>5.88287257542595</v>
      </c>
    </row>
    <row r="1019" customFormat="false" ht="15" hidden="false" customHeight="false" outlineLevel="0" collapsed="false">
      <c r="A1019" s="0" t="n">
        <v>41162</v>
      </c>
      <c r="B1019" s="32" t="n">
        <v>20.7415410933472</v>
      </c>
      <c r="C1019" s="32" t="n">
        <v>5.74689436076202</v>
      </c>
    </row>
    <row r="1020" customFormat="false" ht="15" hidden="false" customHeight="false" outlineLevel="0" collapsed="false">
      <c r="A1020" s="0" t="n">
        <v>41163</v>
      </c>
      <c r="B1020" s="32" t="n">
        <v>20.5478186024501</v>
      </c>
      <c r="C1020" s="32" t="n">
        <v>5.56749352461734</v>
      </c>
    </row>
    <row r="1021" customFormat="false" ht="15" hidden="false" customHeight="false" outlineLevel="0" collapsed="false">
      <c r="A1021" s="0" t="n">
        <v>41164</v>
      </c>
      <c r="B1021" s="32" t="n">
        <v>20.3540961115544</v>
      </c>
      <c r="C1021" s="32" t="n">
        <v>5.38817718039505</v>
      </c>
    </row>
    <row r="1022" customFormat="false" ht="15" hidden="false" customHeight="false" outlineLevel="0" collapsed="false">
      <c r="A1022" s="0" t="n">
        <v>41165</v>
      </c>
      <c r="B1022" s="32" t="n">
        <v>20.1603736206588</v>
      </c>
      <c r="C1022" s="32" t="n">
        <v>5.20894089246739</v>
      </c>
    </row>
    <row r="1023" customFormat="false" ht="15" hidden="false" customHeight="false" outlineLevel="0" collapsed="false">
      <c r="A1023" s="0" t="n">
        <v>41166</v>
      </c>
      <c r="B1023" s="32" t="n">
        <v>19.9666511297631</v>
      </c>
      <c r="C1023" s="32" t="n">
        <v>5.02978214212196</v>
      </c>
    </row>
    <row r="1024" customFormat="false" ht="15" hidden="false" customHeight="false" outlineLevel="0" collapsed="false">
      <c r="A1024" s="0" t="n">
        <v>41167</v>
      </c>
      <c r="B1024" s="32" t="n">
        <v>19.7729286388675</v>
      </c>
      <c r="C1024" s="32" t="n">
        <v>4.85071303725912</v>
      </c>
    </row>
    <row r="1025" customFormat="false" ht="15" hidden="false" customHeight="false" outlineLevel="0" collapsed="false">
      <c r="A1025" s="0" t="n">
        <v>41168</v>
      </c>
      <c r="B1025" s="32" t="n">
        <v>19.5792061479718</v>
      </c>
      <c r="C1025" s="32" t="n">
        <v>4.67172375928265</v>
      </c>
    </row>
    <row r="1026" customFormat="false" ht="15" hidden="false" customHeight="false" outlineLevel="0" collapsed="false">
      <c r="A1026" s="0" t="n">
        <v>41169</v>
      </c>
      <c r="B1026" s="32" t="n">
        <v>19.3854819909476</v>
      </c>
      <c r="C1026" s="32" t="n">
        <v>4.49281899416344</v>
      </c>
    </row>
    <row r="1027" customFormat="false" ht="15" hidden="false" customHeight="false" outlineLevel="0" collapsed="false">
      <c r="A1027" s="0" t="n">
        <v>41170</v>
      </c>
      <c r="B1027" s="32" t="n">
        <v>19.1917592289564</v>
      </c>
      <c r="C1027" s="32" t="n">
        <v>4.31400702634893</v>
      </c>
    </row>
    <row r="1028" customFormat="false" ht="15" hidden="false" customHeight="false" outlineLevel="0" collapsed="false">
      <c r="A1028" s="0" t="n">
        <v>41171</v>
      </c>
      <c r="B1028" s="32" t="n">
        <v>19.4393002389722</v>
      </c>
      <c r="C1028" s="32" t="n">
        <v>4.57649865855143</v>
      </c>
    </row>
    <row r="1029" customFormat="false" ht="15" hidden="false" customHeight="false" outlineLevel="0" collapsed="false">
      <c r="A1029" s="0" t="n">
        <v>41172</v>
      </c>
      <c r="B1029" s="32" t="n">
        <v>20.104413100418</v>
      </c>
      <c r="C1029" s="32" t="n">
        <v>5.25601761178261</v>
      </c>
    </row>
    <row r="1030" customFormat="false" ht="15" hidden="false" customHeight="false" outlineLevel="0" collapsed="false">
      <c r="A1030" s="0" t="n">
        <v>41173</v>
      </c>
      <c r="B1030" s="32" t="n">
        <v>20.7695252713248</v>
      </c>
      <c r="C1030" s="32" t="n">
        <v>5.93561913874216</v>
      </c>
    </row>
    <row r="1031" customFormat="false" ht="15" hidden="false" customHeight="false" outlineLevel="0" collapsed="false">
      <c r="A1031" s="0" t="n">
        <v>41174</v>
      </c>
      <c r="B1031" s="32" t="n">
        <v>21.4346390692675</v>
      </c>
      <c r="C1031" s="32" t="n">
        <v>6.61531279107082</v>
      </c>
    </row>
    <row r="1032" customFormat="false" ht="15" hidden="false" customHeight="false" outlineLevel="0" collapsed="false">
      <c r="A1032" s="0" t="n">
        <v>41175</v>
      </c>
      <c r="B1032" s="32" t="n">
        <v>22.099749613135</v>
      </c>
      <c r="C1032" s="32" t="n">
        <v>7.29509453252052</v>
      </c>
    </row>
    <row r="1033" customFormat="false" ht="15" hidden="false" customHeight="false" outlineLevel="0" collapsed="false">
      <c r="A1033" s="0" t="n">
        <v>41176</v>
      </c>
      <c r="B1033" s="32" t="n">
        <v>22.7648627391009</v>
      </c>
      <c r="C1033" s="32" t="n">
        <v>7.97497026704427</v>
      </c>
    </row>
    <row r="1034" customFormat="false" ht="15" hidden="false" customHeight="false" outlineLevel="0" collapsed="false">
      <c r="A1034" s="0" t="n">
        <v>41177</v>
      </c>
      <c r="B1034" s="32" t="n">
        <v>23.4299778995607</v>
      </c>
      <c r="C1034" s="32" t="n">
        <v>8.65494866900406</v>
      </c>
    </row>
    <row r="1035" customFormat="false" ht="15" hidden="false" customHeight="false" outlineLevel="0" collapsed="false">
      <c r="A1035" s="0" t="n">
        <v>41178</v>
      </c>
      <c r="B1035" s="32" t="n">
        <v>24.0950927770394</v>
      </c>
      <c r="C1035" s="32" t="n">
        <v>9.33501938119074</v>
      </c>
    </row>
    <row r="1036" customFormat="false" ht="15" hidden="false" customHeight="false" outlineLevel="0" collapsed="false">
      <c r="A1036" s="0" t="n">
        <v>41179</v>
      </c>
      <c r="B1036" s="32" t="n">
        <v>24.7602049479441</v>
      </c>
      <c r="C1036" s="32" t="n">
        <v>10.015198533077</v>
      </c>
    </row>
    <row r="1037" customFormat="false" ht="15" hidden="false" customHeight="false" outlineLevel="0" collapsed="false">
      <c r="A1037" s="0" t="n">
        <v>41180</v>
      </c>
      <c r="B1037" s="32" t="n">
        <v>25.4253171188487</v>
      </c>
      <c r="C1037" s="32" t="n">
        <v>10.6954747376524</v>
      </c>
    </row>
    <row r="1038" customFormat="false" ht="15" hidden="false" customHeight="false" outlineLevel="0" collapsed="false">
      <c r="A1038" s="0" t="n">
        <v>41181</v>
      </c>
      <c r="B1038" s="32" t="n">
        <v>25.054882637184</v>
      </c>
      <c r="C1038" s="32" t="n">
        <v>10.3403227418852</v>
      </c>
    </row>
    <row r="1039" customFormat="false" ht="15" hidden="false" customHeight="false" outlineLevel="0" collapsed="false">
      <c r="A1039" s="0" t="n">
        <v>41182</v>
      </c>
      <c r="B1039" s="32" t="n">
        <v>23.0835101744971</v>
      </c>
      <c r="C1039" s="32" t="n">
        <v>8.38434012973882</v>
      </c>
    </row>
    <row r="1040" customFormat="false" ht="15" hidden="false" customHeight="false" outlineLevel="0" collapsed="false">
      <c r="A1040" s="0" t="n">
        <v>41183</v>
      </c>
      <c r="B1040" s="32" t="n">
        <v>21.1121434277387</v>
      </c>
      <c r="C1040" s="32" t="n">
        <v>6.42848609908229</v>
      </c>
    </row>
    <row r="1041" customFormat="false" ht="15" hidden="false" customHeight="false" outlineLevel="0" collapsed="false">
      <c r="A1041" s="0" t="n">
        <v>41184</v>
      </c>
      <c r="B1041" s="32" t="n">
        <v>19.1407798259636</v>
      </c>
      <c r="C1041" s="32" t="n">
        <v>4.47275677711937</v>
      </c>
    </row>
    <row r="1042" customFormat="false" ht="15" hidden="false" customHeight="false" outlineLevel="0" collapsed="false">
      <c r="A1042" s="0" t="n">
        <v>41185</v>
      </c>
      <c r="B1042" s="32" t="n">
        <v>17.1202989240387</v>
      </c>
      <c r="C1042" s="32" t="n">
        <v>2.46843189194578</v>
      </c>
    </row>
    <row r="1043" customFormat="false" ht="15" hidden="false" customHeight="false" outlineLevel="0" collapsed="false">
      <c r="A1043" s="0" t="n">
        <v>41186</v>
      </c>
      <c r="B1043" s="32" t="n">
        <v>15.055058510854</v>
      </c>
      <c r="C1043" s="32" t="n">
        <v>0.419856765532359</v>
      </c>
    </row>
    <row r="1044" customFormat="false" ht="15" hidden="false" customHeight="false" outlineLevel="0" collapsed="false">
      <c r="A1044" s="0" t="n">
        <v>41187</v>
      </c>
      <c r="B1044" s="32" t="n">
        <v>12.9898180976693</v>
      </c>
      <c r="C1044" s="32" t="n">
        <v>-1.62857273078842</v>
      </c>
    </row>
    <row r="1045" customFormat="false" ht="15" hidden="false" customHeight="false" outlineLevel="0" collapsed="false">
      <c r="A1045" s="0" t="n">
        <v>41188</v>
      </c>
      <c r="B1045" s="32" t="n">
        <v>10.9245776844846</v>
      </c>
      <c r="C1045" s="32" t="n">
        <v>-3.67683368399966</v>
      </c>
    </row>
    <row r="1046" customFormat="false" ht="15" hidden="false" customHeight="false" outlineLevel="0" collapsed="false">
      <c r="A1046" s="0" t="n">
        <v>41189</v>
      </c>
      <c r="B1046" s="32" t="n">
        <v>8.85933727129991</v>
      </c>
      <c r="C1046" s="32" t="n">
        <v>-5.72493025549386</v>
      </c>
    </row>
    <row r="1047" customFormat="false" ht="15" hidden="false" customHeight="false" outlineLevel="0" collapsed="false">
      <c r="A1047" s="0" t="n">
        <v>41190</v>
      </c>
      <c r="B1047" s="32" t="n">
        <v>6.79409685811521</v>
      </c>
      <c r="C1047" s="32" t="n">
        <v>-7.77286130711971</v>
      </c>
    </row>
    <row r="1048" customFormat="false" ht="15" hidden="false" customHeight="false" outlineLevel="0" collapsed="false">
      <c r="A1048" s="0" t="n">
        <v>41191</v>
      </c>
      <c r="B1048" s="32" t="n">
        <v>5.86444886764622</v>
      </c>
      <c r="C1048" s="32" t="n">
        <v>-8.6850065790085</v>
      </c>
    </row>
    <row r="1049" customFormat="false" ht="15" hidden="false" customHeight="false" outlineLevel="0" collapsed="false">
      <c r="A1049" s="0" t="n">
        <v>41192</v>
      </c>
      <c r="B1049" s="32" t="n">
        <v>6.11704674909763</v>
      </c>
      <c r="C1049" s="32" t="n">
        <v>-8.41473051223861</v>
      </c>
    </row>
    <row r="1050" customFormat="false" ht="15" hidden="false" customHeight="false" outlineLevel="0" collapsed="false">
      <c r="A1050" s="0" t="n">
        <v>41193</v>
      </c>
      <c r="B1050" s="32" t="n">
        <v>6.36964463054904</v>
      </c>
      <c r="C1050" s="32" t="n">
        <v>-8.14426290964976</v>
      </c>
    </row>
    <row r="1051" customFormat="false" ht="15" hidden="false" customHeight="false" outlineLevel="0" collapsed="false">
      <c r="A1051" s="0" t="n">
        <v>41194</v>
      </c>
      <c r="B1051" s="32" t="n">
        <v>6.57747720447246</v>
      </c>
      <c r="C1051" s="32" t="n">
        <v>-7.92157897071296</v>
      </c>
    </row>
    <row r="1052" customFormat="false" ht="15" hidden="false" customHeight="false" outlineLevel="0" collapsed="false">
      <c r="A1052" s="0" t="n">
        <v>41195</v>
      </c>
      <c r="B1052" s="32" t="n">
        <v>6.78045860076905</v>
      </c>
      <c r="C1052" s="32" t="n">
        <v>-7.70395915273641</v>
      </c>
    </row>
    <row r="1053" customFormat="false" ht="15" hidden="false" customHeight="false" outlineLevel="0" collapsed="false">
      <c r="A1053" s="0" t="n">
        <v>41196</v>
      </c>
      <c r="B1053" s="32" t="n">
        <v>6.98343994147941</v>
      </c>
      <c r="C1053" s="32" t="n">
        <v>-7.48621534817958</v>
      </c>
    </row>
    <row r="1054" customFormat="false" ht="15" hidden="false" customHeight="false" outlineLevel="0" collapsed="false">
      <c r="A1054" s="0" t="n">
        <v>41197</v>
      </c>
      <c r="B1054" s="32" t="n">
        <v>7.18642009842575</v>
      </c>
      <c r="C1054" s="32" t="n">
        <v>-7.26833928261616</v>
      </c>
    </row>
    <row r="1055" customFormat="false" ht="15" hidden="false" customHeight="false" outlineLevel="0" collapsed="false">
      <c r="A1055" s="0" t="n">
        <v>41198</v>
      </c>
      <c r="B1055" s="32" t="n">
        <v>7.38940064866125</v>
      </c>
      <c r="C1055" s="32" t="n">
        <v>-7.05031844949716</v>
      </c>
    </row>
    <row r="1056" customFormat="false" ht="15" hidden="false" customHeight="false" outlineLevel="0" collapsed="false">
      <c r="A1056" s="0" t="n">
        <v>41199</v>
      </c>
      <c r="B1056" s="32" t="n">
        <v>7.59238159608097</v>
      </c>
      <c r="C1056" s="32" t="n">
        <v>-6.83216773723118</v>
      </c>
    </row>
    <row r="1057" customFormat="false" ht="15" hidden="false" customHeight="false" outlineLevel="0" collapsed="false">
      <c r="A1057" s="0" t="n">
        <v>41200</v>
      </c>
      <c r="B1057" s="32" t="n">
        <v>7.78820323740314</v>
      </c>
      <c r="C1057" s="32" t="n">
        <v>-6.62158607836294</v>
      </c>
    </row>
    <row r="1058" customFormat="false" ht="15" hidden="false" customHeight="false" outlineLevel="0" collapsed="false">
      <c r="A1058" s="0" t="n">
        <v>41201</v>
      </c>
      <c r="B1058" s="32" t="n">
        <v>7.98195749162868</v>
      </c>
      <c r="C1058" s="32" t="n">
        <v>-6.41308707568474</v>
      </c>
    </row>
    <row r="1059" customFormat="false" ht="15" hidden="false" customHeight="false" outlineLevel="0" collapsed="false">
      <c r="A1059" s="0" t="n">
        <v>41202</v>
      </c>
      <c r="B1059" s="32" t="n">
        <v>8.18123315073049</v>
      </c>
      <c r="C1059" s="32" t="n">
        <v>-6.19894053636365</v>
      </c>
    </row>
    <row r="1060" customFormat="false" ht="15" hidden="false" customHeight="false" outlineLevel="0" collapsed="false">
      <c r="A1060" s="0" t="n">
        <v>41203</v>
      </c>
      <c r="B1060" s="32" t="n">
        <v>8.39846532844499</v>
      </c>
      <c r="C1060" s="32" t="n">
        <v>-5.96671355297272</v>
      </c>
    </row>
    <row r="1061" customFormat="false" ht="15" hidden="false" customHeight="false" outlineLevel="0" collapsed="false">
      <c r="A1061" s="0" t="n">
        <v>41204</v>
      </c>
      <c r="B1061" s="32" t="n">
        <v>8.62221423351601</v>
      </c>
      <c r="C1061" s="32" t="n">
        <v>-5.7278451978404</v>
      </c>
    </row>
    <row r="1062" customFormat="false" ht="15" hidden="false" customHeight="false" outlineLevel="0" collapsed="false">
      <c r="A1062" s="0" t="n">
        <v>41205</v>
      </c>
      <c r="B1062" s="32" t="n">
        <v>8.84596537607636</v>
      </c>
      <c r="C1062" s="32" t="n">
        <v>-5.48883279853585</v>
      </c>
    </row>
    <row r="1063" customFormat="false" ht="15" hidden="false" customHeight="false" outlineLevel="0" collapsed="false">
      <c r="A1063" s="0" t="n">
        <v>41206</v>
      </c>
      <c r="B1063" s="32" t="n">
        <v>9.06971428114762</v>
      </c>
      <c r="C1063" s="32" t="n">
        <v>-5.24969306153124</v>
      </c>
    </row>
    <row r="1064" customFormat="false" ht="15" hidden="false" customHeight="false" outlineLevel="0" collapsed="false">
      <c r="A1064" s="0" t="n">
        <v>41207</v>
      </c>
      <c r="B1064" s="32" t="n">
        <v>9.29346318621907</v>
      </c>
      <c r="C1064" s="32" t="n">
        <v>-5.0104275227213</v>
      </c>
    </row>
    <row r="1065" customFormat="false" ht="15" hidden="false" customHeight="false" outlineLevel="0" collapsed="false">
      <c r="A1065" s="0" t="n">
        <v>41208</v>
      </c>
      <c r="B1065" s="32" t="n">
        <v>9.51721209128961</v>
      </c>
      <c r="C1065" s="32" t="n">
        <v>-4.77103605036666</v>
      </c>
    </row>
    <row r="1066" customFormat="false" ht="15" hidden="false" customHeight="false" outlineLevel="0" collapsed="false">
      <c r="A1066" s="0" t="n">
        <v>41209</v>
      </c>
      <c r="B1066" s="32" t="n">
        <v>9.74096323385026</v>
      </c>
      <c r="C1066" s="32" t="n">
        <v>-4.53150099491004</v>
      </c>
    </row>
    <row r="1067" customFormat="false" ht="15" hidden="false" customHeight="false" outlineLevel="0" collapsed="false">
      <c r="A1067" s="0" t="n">
        <v>41210</v>
      </c>
      <c r="B1067" s="32" t="n">
        <v>9.96471213892215</v>
      </c>
      <c r="C1067" s="32" t="n">
        <v>-4.2918369033014</v>
      </c>
    </row>
    <row r="1068" customFormat="false" ht="15" hidden="false" customHeight="false" outlineLevel="0" collapsed="false">
      <c r="A1068" s="0" t="n">
        <v>41211</v>
      </c>
      <c r="B1068" s="32" t="n">
        <v>10.1884610439938</v>
      </c>
      <c r="C1068" s="32" t="n">
        <v>-4.05204708628509</v>
      </c>
    </row>
    <row r="1069" customFormat="false" ht="15" hidden="false" customHeight="false" outlineLevel="0" collapsed="false">
      <c r="A1069" s="0" t="n">
        <v>41212</v>
      </c>
      <c r="B1069" s="32" t="n">
        <v>10.4122120034202</v>
      </c>
      <c r="C1069" s="32" t="n">
        <v>-3.81212957966191</v>
      </c>
    </row>
    <row r="1070" customFormat="false" ht="15" hidden="false" customHeight="false" outlineLevel="0" collapsed="false">
      <c r="A1070" s="0" t="n">
        <v>41213</v>
      </c>
      <c r="B1070" s="32" t="n">
        <v>10.6359610916252</v>
      </c>
      <c r="C1070" s="32" t="n">
        <v>-3.57207518101059</v>
      </c>
    </row>
    <row r="1071" customFormat="false" ht="15" hidden="false" customHeight="false" outlineLevel="0" collapsed="false">
      <c r="A1071" s="0" t="n">
        <v>41214</v>
      </c>
      <c r="B1071" s="32" t="n">
        <v>10.8597099966964</v>
      </c>
      <c r="C1071" s="32" t="n">
        <v>-3.33188944894126</v>
      </c>
    </row>
    <row r="1072" customFormat="false" ht="15" hidden="false" customHeight="false" outlineLevel="0" collapsed="false">
      <c r="A1072" s="0" t="n">
        <v>41215</v>
      </c>
      <c r="B1072" s="32" t="n">
        <v>10.9814103420193</v>
      </c>
      <c r="C1072" s="32" t="n">
        <v>-3.19362808677589</v>
      </c>
    </row>
    <row r="1073" customFormat="false" ht="15" hidden="false" customHeight="false" outlineLevel="0" collapsed="false">
      <c r="A1073" s="0" t="n">
        <v>41216</v>
      </c>
      <c r="B1073" s="32" t="n">
        <v>10.9762611426789</v>
      </c>
      <c r="C1073" s="32" t="n">
        <v>-3.18209246826974</v>
      </c>
    </row>
    <row r="1074" customFormat="false" ht="15" hidden="false" customHeight="false" outlineLevel="0" collapsed="false">
      <c r="A1074" s="0" t="n">
        <v>41217</v>
      </c>
      <c r="B1074" s="32" t="n">
        <v>10.9634238727455</v>
      </c>
      <c r="C1074" s="32" t="n">
        <v>-3.18328624789616</v>
      </c>
    </row>
    <row r="1075" customFormat="false" ht="15" hidden="false" customHeight="false" outlineLevel="0" collapsed="false">
      <c r="A1075" s="0" t="n">
        <v>41218</v>
      </c>
      <c r="B1075" s="32" t="n">
        <v>10.9510725230708</v>
      </c>
      <c r="C1075" s="32" t="n">
        <v>-3.18437820188547</v>
      </c>
    </row>
    <row r="1076" customFormat="false" ht="15" hidden="false" customHeight="false" outlineLevel="0" collapsed="false">
      <c r="A1076" s="0" t="n">
        <v>41219</v>
      </c>
      <c r="B1076" s="32" t="n">
        <v>10.9387211207113</v>
      </c>
      <c r="C1076" s="32" t="n">
        <v>-3.18541611381502</v>
      </c>
    </row>
    <row r="1077" customFormat="false" ht="15" hidden="false" customHeight="false" outlineLevel="0" collapsed="false">
      <c r="A1077" s="0" t="n">
        <v>41220</v>
      </c>
      <c r="B1077" s="32" t="n">
        <v>10.9263697002078</v>
      </c>
      <c r="C1077" s="32" t="n">
        <v>-3.18640019552081</v>
      </c>
    </row>
    <row r="1078" customFormat="false" ht="15" hidden="false" customHeight="false" outlineLevel="0" collapsed="false">
      <c r="A1078" s="0" t="n">
        <v>41221</v>
      </c>
      <c r="B1078" s="32" t="n">
        <v>10.914018350533</v>
      </c>
      <c r="C1078" s="32" t="n">
        <v>-3.18733066634652</v>
      </c>
    </row>
    <row r="1079" customFormat="false" ht="15" hidden="false" customHeight="false" outlineLevel="0" collapsed="false">
      <c r="A1079" s="0" t="n">
        <v>41222</v>
      </c>
      <c r="B1079" s="32" t="n">
        <v>10.9016670008582</v>
      </c>
      <c r="C1079" s="32" t="n">
        <v>-3.18820123616129</v>
      </c>
    </row>
    <row r="1080" customFormat="false" ht="15" hidden="false" customHeight="false" outlineLevel="0" collapsed="false">
      <c r="A1080" s="0" t="n">
        <v>41223</v>
      </c>
      <c r="B1080" s="32" t="n">
        <v>10.88931555866</v>
      </c>
      <c r="C1080" s="32" t="n">
        <v>-3.18901179187521</v>
      </c>
    </row>
    <row r="1081" customFormat="false" ht="15" hidden="false" customHeight="false" outlineLevel="0" collapsed="false">
      <c r="A1081" s="0" t="n">
        <v>41224</v>
      </c>
      <c r="B1081" s="32" t="n">
        <v>10.8769641779954</v>
      </c>
      <c r="C1081" s="32" t="n">
        <v>-3.18976967779026</v>
      </c>
    </row>
    <row r="1082" customFormat="false" ht="15" hidden="false" customHeight="false" outlineLevel="0" collapsed="false">
      <c r="A1082" s="0" t="n">
        <v>41225</v>
      </c>
      <c r="B1082" s="32" t="n">
        <v>10.8646128283206</v>
      </c>
      <c r="C1082" s="32" t="n">
        <v>-3.19047518015614</v>
      </c>
    </row>
    <row r="1083" customFormat="false" ht="15" hidden="false" customHeight="false" outlineLevel="0" collapsed="false">
      <c r="A1083" s="0" t="n">
        <v>41226</v>
      </c>
      <c r="B1083" s="32" t="n">
        <v>10.8522614488789</v>
      </c>
      <c r="C1083" s="32" t="n">
        <v>-3.19112859645208</v>
      </c>
    </row>
    <row r="1084" customFormat="false" ht="15" hidden="false" customHeight="false" outlineLevel="0" collapsed="false">
      <c r="A1084" s="0" t="n">
        <v>41227</v>
      </c>
      <c r="B1084" s="32" t="n">
        <v>10.8399100054577</v>
      </c>
      <c r="C1084" s="32" t="n">
        <v>-3.19173023210566</v>
      </c>
    </row>
    <row r="1085" customFormat="false" ht="15" hidden="false" customHeight="false" outlineLevel="0" collapsed="false">
      <c r="A1085" s="0" t="n">
        <v>41228</v>
      </c>
      <c r="B1085" s="32" t="n">
        <v>10.8275586557829</v>
      </c>
      <c r="C1085" s="32" t="n">
        <v>-3.19227286521472</v>
      </c>
    </row>
    <row r="1086" customFormat="false" ht="15" hidden="false" customHeight="false" outlineLevel="0" collapsed="false">
      <c r="A1086" s="0" t="n">
        <v>41229</v>
      </c>
      <c r="B1086" s="32" t="n">
        <v>10.8152073061081</v>
      </c>
      <c r="C1086" s="32" t="n">
        <v>-3.1927590261648</v>
      </c>
    </row>
    <row r="1087" customFormat="false" ht="15" hidden="false" customHeight="false" outlineLevel="0" collapsed="false">
      <c r="A1087" s="0" t="n">
        <v>41230</v>
      </c>
      <c r="B1087" s="32" t="n">
        <v>10.8028558868276</v>
      </c>
      <c r="C1087" s="32" t="n">
        <v>-3.19319463871076</v>
      </c>
    </row>
    <row r="1088" customFormat="false" ht="15" hidden="false" customHeight="false" outlineLevel="0" collapsed="false">
      <c r="A1088" s="0" t="n">
        <v>41231</v>
      </c>
      <c r="B1088" s="32" t="n">
        <v>10.7905044832451</v>
      </c>
      <c r="C1088" s="32" t="n">
        <v>-3.19358006338696</v>
      </c>
    </row>
    <row r="1089" customFormat="false" ht="15" hidden="false" customHeight="false" outlineLevel="0" collapsed="false">
      <c r="A1089" s="0" t="n">
        <v>41232</v>
      </c>
      <c r="B1089" s="32" t="n">
        <v>10.7781531335704</v>
      </c>
      <c r="C1089" s="32" t="n">
        <v>-3.19391567463713</v>
      </c>
    </row>
    <row r="1090" customFormat="false" ht="15" hidden="false" customHeight="false" outlineLevel="0" collapsed="false">
      <c r="A1090" s="0" t="n">
        <v>41233</v>
      </c>
      <c r="B1090" s="32" t="n">
        <v>10.7711273038297</v>
      </c>
      <c r="C1090" s="32" t="n">
        <v>-3.18887633359416</v>
      </c>
    </row>
    <row r="1091" customFormat="false" ht="15" hidden="false" customHeight="false" outlineLevel="0" collapsed="false">
      <c r="A1091" s="0" t="n">
        <v>41234</v>
      </c>
      <c r="B1091" s="32" t="n">
        <v>10.838547073596</v>
      </c>
      <c r="C1091" s="32" t="n">
        <v>-3.10933393686385</v>
      </c>
    </row>
    <row r="1092" customFormat="false" ht="15" hidden="false" customHeight="false" outlineLevel="0" collapsed="false">
      <c r="A1092" s="0" t="n">
        <v>41235</v>
      </c>
      <c r="B1092" s="32" t="n">
        <v>10.9059663601454</v>
      </c>
      <c r="C1092" s="32" t="n">
        <v>-3.02973968509663</v>
      </c>
    </row>
    <row r="1093" customFormat="false" ht="15" hidden="false" customHeight="false" outlineLevel="0" collapsed="false">
      <c r="A1093" s="0" t="n">
        <v>41236</v>
      </c>
      <c r="B1093" s="32" t="n">
        <v>10.9733855699008</v>
      </c>
      <c r="C1093" s="32" t="n">
        <v>-2.95009764376449</v>
      </c>
    </row>
    <row r="1094" customFormat="false" ht="15" hidden="false" customHeight="false" outlineLevel="0" collapsed="false">
      <c r="A1094" s="0" t="n">
        <v>41237</v>
      </c>
      <c r="B1094" s="32" t="n">
        <v>11.0408047796562</v>
      </c>
      <c r="C1094" s="32" t="n">
        <v>-2.87040817653907</v>
      </c>
    </row>
    <row r="1095" customFormat="false" ht="15" hidden="false" customHeight="false" outlineLevel="0" collapsed="false">
      <c r="A1095" s="0" t="n">
        <v>41238</v>
      </c>
      <c r="B1095" s="32" t="n">
        <v>11.1082241300693</v>
      </c>
      <c r="C1095" s="32" t="n">
        <v>-2.79067158509731</v>
      </c>
    </row>
    <row r="1096" customFormat="false" ht="15" hidden="false" customHeight="false" outlineLevel="0" collapsed="false">
      <c r="A1096" s="0" t="n">
        <v>41239</v>
      </c>
      <c r="B1096" s="32" t="n">
        <v>11.1756438733582</v>
      </c>
      <c r="C1096" s="32" t="n">
        <v>-2.71088805275693</v>
      </c>
    </row>
    <row r="1097" customFormat="false" ht="15" hidden="false" customHeight="false" outlineLevel="0" collapsed="false">
      <c r="A1097" s="0" t="n">
        <v>41240</v>
      </c>
      <c r="B1097" s="32" t="n">
        <v>11.2430630831134</v>
      </c>
      <c r="C1097" s="32" t="n">
        <v>-2.63105029380688</v>
      </c>
    </row>
    <row r="1098" customFormat="false" ht="15" hidden="false" customHeight="false" outlineLevel="0" collapsed="false">
      <c r="A1098" s="0" t="n">
        <v>41241</v>
      </c>
      <c r="B1098" s="32" t="n">
        <v>11.3104822928685</v>
      </c>
      <c r="C1098" s="32" t="n">
        <v>-2.55116472020568</v>
      </c>
    </row>
    <row r="1099" customFormat="false" ht="15" hidden="false" customHeight="false" outlineLevel="0" collapsed="false">
      <c r="A1099" s="0" t="n">
        <v>41242</v>
      </c>
      <c r="B1099" s="32" t="n">
        <v>11.3779018607398</v>
      </c>
      <c r="C1099" s="32" t="n">
        <v>-2.47123417949859</v>
      </c>
    </row>
    <row r="1100" customFormat="false" ht="15" hidden="false" customHeight="false" outlineLevel="0" collapsed="false">
      <c r="A1100" s="0" t="n">
        <v>41243</v>
      </c>
      <c r="B1100" s="32" t="n">
        <v>11.4453213865711</v>
      </c>
      <c r="C1100" s="32" t="n">
        <v>-2.39125971137637</v>
      </c>
    </row>
    <row r="1101" customFormat="false" ht="15" hidden="false" customHeight="false" outlineLevel="0" collapsed="false">
      <c r="A1101" s="0" t="n">
        <v>41244</v>
      </c>
      <c r="B1101" s="32" t="n">
        <v>11.5127405963262</v>
      </c>
      <c r="C1101" s="32" t="n">
        <v>-2.31124222210851</v>
      </c>
    </row>
    <row r="1102" customFormat="false" ht="15" hidden="false" customHeight="false" outlineLevel="0" collapsed="false">
      <c r="A1102" s="0" t="n">
        <v>41245</v>
      </c>
      <c r="B1102" s="32" t="n">
        <v>11.580159821644</v>
      </c>
      <c r="C1102" s="32" t="n">
        <v>-2.23118191372605</v>
      </c>
    </row>
    <row r="1103" customFormat="false" ht="15" hidden="false" customHeight="false" outlineLevel="0" collapsed="false">
      <c r="A1103" s="0" t="n">
        <v>41246</v>
      </c>
      <c r="B1103" s="32" t="n">
        <v>11.6475795914107</v>
      </c>
      <c r="C1103" s="32" t="n">
        <v>-2.15106966925169</v>
      </c>
    </row>
    <row r="1104" customFormat="false" ht="15" hidden="false" customHeight="false" outlineLevel="0" collapsed="false">
      <c r="A1104" s="0" t="n">
        <v>41247</v>
      </c>
      <c r="B1104" s="32" t="n">
        <v>11.7149988997838</v>
      </c>
      <c r="C1104" s="32" t="n">
        <v>-2.070915400418</v>
      </c>
    </row>
    <row r="1105" customFormat="false" ht="15" hidden="false" customHeight="false" outlineLevel="0" collapsed="false">
      <c r="A1105" s="0" t="n">
        <v>41248</v>
      </c>
      <c r="B1105" s="32" t="n">
        <v>11.7824181095389</v>
      </c>
      <c r="C1105" s="32" t="n">
        <v>-1.99072080787712</v>
      </c>
    </row>
    <row r="1106" customFormat="false" ht="15" hidden="false" customHeight="false" outlineLevel="0" collapsed="false">
      <c r="A1106" s="0" t="n">
        <v>41249</v>
      </c>
      <c r="B1106" s="32" t="n">
        <v>11.8498375523147</v>
      </c>
      <c r="C1106" s="32" t="n">
        <v>-1.91048617734315</v>
      </c>
    </row>
    <row r="1107" customFormat="false" ht="15" hidden="false" customHeight="false" outlineLevel="0" collapsed="false">
      <c r="A1107" s="0" t="n">
        <v>41250</v>
      </c>
      <c r="B1107" s="32" t="n">
        <v>11.9182791339913</v>
      </c>
      <c r="C1107" s="32" t="n">
        <v>-1.82899488399777</v>
      </c>
    </row>
    <row r="1108" customFormat="false" ht="15" hidden="false" customHeight="false" outlineLevel="0" collapsed="false">
      <c r="A1108" s="0" t="n">
        <v>41251</v>
      </c>
      <c r="B1108" s="32" t="n">
        <v>11.9928774907624</v>
      </c>
      <c r="C1108" s="32" t="n">
        <v>-1.74057902354518</v>
      </c>
    </row>
    <row r="1109" customFormat="false" ht="15" hidden="false" customHeight="false" outlineLevel="0" collapsed="false">
      <c r="A1109" s="0" t="n">
        <v>41252</v>
      </c>
      <c r="B1109" s="32" t="n">
        <v>12.0917973439764</v>
      </c>
      <c r="C1109" s="32" t="n">
        <v>-1.62779580739033</v>
      </c>
    </row>
    <row r="1110" customFormat="false" ht="15" hidden="false" customHeight="false" outlineLevel="0" collapsed="false">
      <c r="A1110" s="0" t="n">
        <v>41253</v>
      </c>
      <c r="B1110" s="32" t="n">
        <v>12.250799915453</v>
      </c>
      <c r="C1110" s="32" t="n">
        <v>-1.45488250993274</v>
      </c>
    </row>
    <row r="1111" customFormat="false" ht="15" hidden="false" customHeight="false" outlineLevel="0" collapsed="false">
      <c r="A1111" s="0" t="n">
        <v>41254</v>
      </c>
      <c r="B1111" s="32" t="n">
        <v>12.4119849627656</v>
      </c>
      <c r="C1111" s="32" t="n">
        <v>-1.27974509844019</v>
      </c>
    </row>
    <row r="1112" customFormat="false" ht="15" hidden="false" customHeight="false" outlineLevel="0" collapsed="false">
      <c r="A1112" s="0" t="n">
        <v>41255</v>
      </c>
      <c r="B1112" s="32" t="n">
        <v>12.5731697824221</v>
      </c>
      <c r="C1112" s="32" t="n">
        <v>-1.10456726289733</v>
      </c>
    </row>
    <row r="1113" customFormat="false" ht="15" hidden="false" customHeight="false" outlineLevel="0" collapsed="false">
      <c r="A1113" s="0" t="n">
        <v>41256</v>
      </c>
      <c r="B1113" s="32" t="n">
        <v>12.7343554542016</v>
      </c>
      <c r="C1113" s="32" t="n">
        <v>-0.929348912596045</v>
      </c>
    </row>
    <row r="1114" customFormat="false" ht="15" hidden="false" customHeight="false" outlineLevel="0" collapsed="false">
      <c r="A1114" s="0" t="n">
        <v>41257</v>
      </c>
      <c r="B1114" s="32" t="n">
        <v>12.8955410335847</v>
      </c>
      <c r="C1114" s="32" t="n">
        <v>-0.754092171662316</v>
      </c>
    </row>
    <row r="1115" customFormat="false" ht="15" hidden="false" customHeight="false" outlineLevel="0" collapsed="false">
      <c r="A1115" s="0" t="n">
        <v>41258</v>
      </c>
      <c r="B1115" s="32" t="n">
        <v>13.0567258532414</v>
      </c>
      <c r="C1115" s="32" t="n">
        <v>-0.578798877129128</v>
      </c>
    </row>
    <row r="1116" customFormat="false" ht="15" hidden="false" customHeight="false" outlineLevel="0" collapsed="false">
      <c r="A1116" s="0" t="n">
        <v>41259</v>
      </c>
      <c r="B1116" s="32" t="n">
        <v>13.2179106728987</v>
      </c>
      <c r="C1116" s="32" t="n">
        <v>-0.403469326010055</v>
      </c>
    </row>
    <row r="1117" customFormat="false" ht="15" hidden="false" customHeight="false" outlineLevel="0" collapsed="false">
      <c r="A1117" s="0" t="n">
        <v>41260</v>
      </c>
      <c r="B1117" s="32" t="n">
        <v>13.3790956352458</v>
      </c>
      <c r="C1117" s="32" t="n">
        <v>-0.228104495900244</v>
      </c>
    </row>
    <row r="1118" customFormat="false" ht="15" hidden="false" customHeight="false" outlineLevel="0" collapsed="false">
      <c r="A1118" s="0" t="n">
        <v>41261</v>
      </c>
      <c r="B1118" s="32" t="n">
        <v>13.5402818894034</v>
      </c>
      <c r="C1118" s="32" t="n">
        <v>-0.0527033789848252</v>
      </c>
    </row>
    <row r="1119" customFormat="false" ht="15" hidden="false" customHeight="false" outlineLevel="0" collapsed="false">
      <c r="A1119" s="0" t="n">
        <v>41262</v>
      </c>
      <c r="B1119" s="32" t="n">
        <v>13.7014667437183</v>
      </c>
      <c r="C1119" s="32" t="n">
        <v>0.122732519873001</v>
      </c>
    </row>
    <row r="1120" customFormat="false" ht="15" hidden="false" customHeight="false" outlineLevel="0" collapsed="false">
      <c r="A1120" s="0" t="n">
        <v>41263</v>
      </c>
      <c r="B1120" s="32" t="n">
        <v>13.8626515633757</v>
      </c>
      <c r="C1120" s="32" t="n">
        <v>0.298199674626797</v>
      </c>
    </row>
    <row r="1121" customFormat="false" ht="15" hidden="false" customHeight="false" outlineLevel="0" collapsed="false">
      <c r="A1121" s="0" t="n">
        <v>41264</v>
      </c>
      <c r="B1121" s="32" t="n">
        <v>14.0238374281526</v>
      </c>
      <c r="C1121" s="32" t="n">
        <v>0.473698098855826</v>
      </c>
    </row>
    <row r="1122" customFormat="false" ht="15" hidden="false" customHeight="false" outlineLevel="0" collapsed="false">
      <c r="A1122" s="0" t="n">
        <v>41265</v>
      </c>
      <c r="B1122" s="32" t="n">
        <v>14.185022814538</v>
      </c>
      <c r="C1122" s="32" t="n">
        <v>0.649224970124887</v>
      </c>
    </row>
    <row r="1123" customFormat="false" ht="15" hidden="false" customHeight="false" outlineLevel="0" collapsed="false">
      <c r="A1123" s="0" t="n">
        <v>41266</v>
      </c>
      <c r="B1123" s="32" t="n">
        <v>14.3462076341948</v>
      </c>
      <c r="C1123" s="32" t="n">
        <v>0.824779026345492</v>
      </c>
    </row>
    <row r="1124" customFormat="false" ht="15" hidden="false" customHeight="false" outlineLevel="0" collapsed="false">
      <c r="A1124" s="0" t="n">
        <v>41267</v>
      </c>
      <c r="B1124" s="32" t="n">
        <v>14.5035497173908</v>
      </c>
      <c r="C1124" s="32" t="n">
        <v>0.996173325082631</v>
      </c>
    </row>
    <row r="1125" customFormat="false" ht="15" hidden="false" customHeight="false" outlineLevel="0" collapsed="false">
      <c r="A1125" s="0" t="n">
        <v>41268</v>
      </c>
      <c r="B1125" s="32" t="n">
        <v>14.6539899398734</v>
      </c>
      <c r="C1125" s="32" t="n">
        <v>1.16007147111223</v>
      </c>
    </row>
    <row r="1126" customFormat="false" ht="15" hidden="false" customHeight="false" outlineLevel="0" collapsed="false">
      <c r="A1126" s="0" t="n">
        <v>41269</v>
      </c>
      <c r="B1126" s="32" t="n">
        <v>14.8044291048866</v>
      </c>
      <c r="C1126" s="32" t="n">
        <v>1.32399052751221</v>
      </c>
    </row>
    <row r="1127" customFormat="false" ht="15" hidden="false" customHeight="false" outlineLevel="0" collapsed="false">
      <c r="A1127" s="0" t="n">
        <v>41270</v>
      </c>
      <c r="B1127" s="32" t="n">
        <v>14.8809562571847</v>
      </c>
      <c r="C1127" s="32" t="n">
        <v>1.41402097021223</v>
      </c>
    </row>
    <row r="1128" customFormat="false" ht="15" hidden="false" customHeight="false" outlineLevel="0" collapsed="false">
      <c r="A1128" s="0" t="n">
        <v>41271</v>
      </c>
      <c r="B1128" s="32" t="n">
        <v>14.8955359815915</v>
      </c>
      <c r="C1128" s="32" t="n">
        <v>1.44212261312206</v>
      </c>
    </row>
    <row r="1129" customFormat="false" ht="15" hidden="false" customHeight="false" outlineLevel="0" collapsed="false">
      <c r="A1129" s="0" t="n">
        <v>41272</v>
      </c>
      <c r="B1129" s="32" t="n">
        <v>14.8903479550454</v>
      </c>
      <c r="C1129" s="32" t="n">
        <v>1.45047417462387</v>
      </c>
    </row>
    <row r="1130" customFormat="false" ht="15" hidden="false" customHeight="false" outlineLevel="0" collapsed="false">
      <c r="A1130" s="0" t="n">
        <v>41273</v>
      </c>
      <c r="B1130" s="32" t="n">
        <v>14.8851599482331</v>
      </c>
      <c r="C1130" s="32" t="n">
        <v>1.45884256505293</v>
      </c>
    </row>
    <row r="1131" customFormat="false" ht="15" hidden="false" customHeight="false" outlineLevel="0" collapsed="false">
      <c r="A1131" s="0" t="n">
        <v>41274</v>
      </c>
      <c r="B1131" s="32" t="n">
        <v>14.8799719356346</v>
      </c>
      <c r="C1131" s="32" t="n">
        <v>1.46722698656031</v>
      </c>
    </row>
    <row r="1132" customFormat="false" ht="15" hidden="false" customHeight="false" outlineLevel="0" collapsed="false">
      <c r="A1132" s="0" t="n">
        <v>41275</v>
      </c>
      <c r="B1132" s="32" t="n">
        <v>14.8747838857288</v>
      </c>
      <c r="C1132" s="32" t="n">
        <v>1.47562787700708</v>
      </c>
    </row>
    <row r="1133" customFormat="false" ht="15" hidden="false" customHeight="false" outlineLevel="0" collapsed="false">
      <c r="A1133" s="0" t="n">
        <v>41276</v>
      </c>
      <c r="B1133" s="32" t="n">
        <v>14.8695958759163</v>
      </c>
      <c r="C1133" s="32" t="n">
        <v>1.48404502958367</v>
      </c>
    </row>
    <row r="1134" customFormat="false" ht="15" hidden="false" customHeight="false" outlineLevel="0" collapsed="false">
      <c r="A1134" s="0" t="n">
        <v>41277</v>
      </c>
      <c r="B1134" s="32" t="n">
        <v>14.864407869104</v>
      </c>
      <c r="C1134" s="32" t="n">
        <v>1.49247513050374</v>
      </c>
    </row>
    <row r="1135" customFormat="false" ht="15" hidden="false" customHeight="false" outlineLevel="0" collapsed="false">
      <c r="A1135" s="0" t="n">
        <v>41278</v>
      </c>
      <c r="B1135" s="32" t="n">
        <v>14.8592198397718</v>
      </c>
      <c r="C1135" s="32" t="n">
        <v>1.50091739629682</v>
      </c>
    </row>
    <row r="1136" customFormat="false" ht="15" hidden="false" customHeight="false" outlineLevel="0" collapsed="false">
      <c r="A1136" s="0" t="n">
        <v>41279</v>
      </c>
      <c r="B1136" s="32" t="n">
        <v>14.8540318035994</v>
      </c>
      <c r="C1136" s="32" t="n">
        <v>1.50937097766324</v>
      </c>
    </row>
    <row r="1137" customFormat="false" ht="15" hidden="false" customHeight="false" outlineLevel="0" collapsed="false">
      <c r="A1137" s="0" t="n">
        <v>41280</v>
      </c>
      <c r="B1137" s="32" t="n">
        <v>14.8488437967872</v>
      </c>
      <c r="C1137" s="32" t="n">
        <v>1.51783499310482</v>
      </c>
    </row>
    <row r="1138" customFormat="false" ht="15" hidden="false" customHeight="false" outlineLevel="0" collapsed="false">
      <c r="A1138" s="0" t="n">
        <v>41281</v>
      </c>
      <c r="B1138" s="32" t="n">
        <v>14.8436557899749</v>
      </c>
      <c r="C1138" s="32" t="n">
        <v>1.52630961724304</v>
      </c>
    </row>
    <row r="1139" customFormat="false" ht="15" hidden="false" customHeight="false" outlineLevel="0" collapsed="false">
      <c r="A1139" s="0" t="n">
        <v>41282</v>
      </c>
      <c r="B1139" s="32" t="n">
        <v>14.8384677831627</v>
      </c>
      <c r="C1139" s="32" t="n">
        <v>1.5347939010977</v>
      </c>
    </row>
    <row r="1140" customFormat="false" ht="15" hidden="false" customHeight="false" outlineLevel="0" collapsed="false">
      <c r="A1140" s="0" t="n">
        <v>41283</v>
      </c>
      <c r="B1140" s="32" t="n">
        <v>14.8332797458836</v>
      </c>
      <c r="C1140" s="32" t="n">
        <v>1.5432857076899</v>
      </c>
    </row>
    <row r="1141" customFormat="false" ht="15" hidden="false" customHeight="false" outlineLevel="0" collapsed="false">
      <c r="A1141" s="0" t="n">
        <v>41284</v>
      </c>
      <c r="B1141" s="32" t="n">
        <v>14.8280917176581</v>
      </c>
      <c r="C1141" s="32" t="n">
        <v>1.55178416151509</v>
      </c>
    </row>
    <row r="1142" customFormat="false" ht="15" hidden="false" customHeight="false" outlineLevel="0" collapsed="false">
      <c r="A1142" s="0" t="n">
        <v>41285</v>
      </c>
      <c r="B1142" s="32" t="n">
        <v>14.8229037108459</v>
      </c>
      <c r="C1142" s="32" t="n">
        <v>1.56028843407593</v>
      </c>
    </row>
    <row r="1143" customFormat="false" ht="15" hidden="false" customHeight="false" outlineLevel="0" collapsed="false">
      <c r="A1143" s="0" t="n">
        <v>41286</v>
      </c>
      <c r="B1143" s="32" t="n">
        <v>14.8177156999268</v>
      </c>
      <c r="C1143" s="32" t="n">
        <v>1.56879776167571</v>
      </c>
    </row>
    <row r="1144" customFormat="false" ht="15" hidden="false" customHeight="false" outlineLevel="0" collapsed="false">
      <c r="A1144" s="0" t="n">
        <v>41287</v>
      </c>
      <c r="B1144" s="32" t="n">
        <v>14.8125276500208</v>
      </c>
      <c r="C1144" s="32" t="n">
        <v>1.57731180864011</v>
      </c>
    </row>
    <row r="1145" customFormat="false" ht="15" hidden="false" customHeight="false" outlineLevel="0" collapsed="false">
      <c r="A1145" s="0" t="n">
        <v>41288</v>
      </c>
      <c r="B1145" s="32" t="n">
        <v>14.807339638529</v>
      </c>
      <c r="C1145" s="32" t="n">
        <v>1.58582917635267</v>
      </c>
    </row>
    <row r="1146" customFormat="false" ht="15" hidden="false" customHeight="false" outlineLevel="0" collapsed="false">
      <c r="A1146" s="0" t="n">
        <v>41289</v>
      </c>
      <c r="B1146" s="32" t="n">
        <v>14.8469485729854</v>
      </c>
      <c r="C1146" s="32" t="n">
        <v>1.63914557475146</v>
      </c>
    </row>
    <row r="1147" customFormat="false" ht="15" hidden="false" customHeight="false" outlineLevel="0" collapsed="false">
      <c r="A1147" s="0" t="n">
        <v>41290</v>
      </c>
      <c r="B1147" s="32" t="n">
        <v>14.9147969061129</v>
      </c>
      <c r="C1147" s="32" t="n">
        <v>1.72070273093903</v>
      </c>
    </row>
    <row r="1148" customFormat="false" ht="15" hidden="false" customHeight="false" outlineLevel="0" collapsed="false">
      <c r="A1148" s="0" t="n">
        <v>41291</v>
      </c>
      <c r="B1148" s="32" t="n">
        <v>14.991057154987</v>
      </c>
      <c r="C1148" s="32" t="n">
        <v>1.81067234342215</v>
      </c>
    </row>
    <row r="1149" customFormat="false" ht="15" hidden="false" customHeight="false" outlineLevel="0" collapsed="false">
      <c r="A1149" s="0" t="n">
        <v>41292</v>
      </c>
      <c r="B1149" s="32" t="n">
        <v>15.0673169476037</v>
      </c>
      <c r="C1149" s="32" t="n">
        <v>1.90064114376517</v>
      </c>
    </row>
    <row r="1150" customFormat="false" ht="15" hidden="false" customHeight="false" outlineLevel="0" collapsed="false">
      <c r="A1150" s="0" t="n">
        <v>41293</v>
      </c>
      <c r="B1150" s="32" t="n">
        <v>15.1435767402203</v>
      </c>
      <c r="C1150" s="32" t="n">
        <v>1.99060852394621</v>
      </c>
    </row>
    <row r="1151" customFormat="false" ht="15" hidden="false" customHeight="false" outlineLevel="0" collapsed="false">
      <c r="A1151" s="0" t="n">
        <v>41294</v>
      </c>
      <c r="B1151" s="32" t="n">
        <v>15.2198370851504</v>
      </c>
      <c r="C1151" s="32" t="n">
        <v>2.08057407660289</v>
      </c>
    </row>
    <row r="1152" customFormat="false" ht="15" hidden="false" customHeight="false" outlineLevel="0" collapsed="false">
      <c r="A1152" s="0" t="n">
        <v>41295</v>
      </c>
      <c r="B1152" s="32" t="n">
        <v>15.2960970880517</v>
      </c>
      <c r="C1152" s="32" t="n">
        <v>2.17053609825619</v>
      </c>
    </row>
    <row r="1153" customFormat="false" ht="15" hidden="false" customHeight="false" outlineLevel="0" collapsed="false">
      <c r="A1153" s="0" t="n">
        <v>41296</v>
      </c>
      <c r="B1153" s="32" t="n">
        <v>15.3723568806683</v>
      </c>
      <c r="C1153" s="32" t="n">
        <v>2.26049398655994</v>
      </c>
    </row>
    <row r="1154" customFormat="false" ht="15" hidden="false" customHeight="false" outlineLevel="0" collapsed="false">
      <c r="A1154" s="0" t="n">
        <v>41297</v>
      </c>
      <c r="B1154" s="32" t="n">
        <v>15.4486168381263</v>
      </c>
      <c r="C1154" s="32" t="n">
        <v>2.35044743299848</v>
      </c>
    </row>
    <row r="1155" customFormat="false" ht="15" hidden="false" customHeight="false" outlineLevel="0" collapsed="false">
      <c r="A1155" s="0" t="n">
        <v>41298</v>
      </c>
      <c r="B1155" s="32" t="n">
        <v>15.5248772284997</v>
      </c>
      <c r="C1155" s="32" t="n">
        <v>2.44039600957802</v>
      </c>
    </row>
    <row r="1156" customFormat="false" ht="15" hidden="false" customHeight="false" outlineLevel="0" collapsed="false">
      <c r="A1156" s="0" t="n">
        <v>41299</v>
      </c>
      <c r="B1156" s="32" t="n">
        <v>15.6011370211164</v>
      </c>
      <c r="C1156" s="32" t="n">
        <v>2.53033641741917</v>
      </c>
    </row>
    <row r="1157" customFormat="false" ht="15" hidden="false" customHeight="false" outlineLevel="0" collapsed="false">
      <c r="A1157" s="0" t="n">
        <v>41300</v>
      </c>
      <c r="B1157" s="32" t="n">
        <v>15.677396813733</v>
      </c>
      <c r="C1157" s="32" t="n">
        <v>2.62026904645325</v>
      </c>
    </row>
    <row r="1158" customFormat="false" ht="15" hidden="false" customHeight="false" outlineLevel="0" collapsed="false">
      <c r="A1158" s="0" t="n">
        <v>41301</v>
      </c>
      <c r="B1158" s="32" t="n">
        <v>15.7536570171638</v>
      </c>
      <c r="C1158" s="32" t="n">
        <v>2.71019412163733</v>
      </c>
    </row>
    <row r="1159" customFormat="false" ht="15" hidden="false" customHeight="false" outlineLevel="0" collapsed="false">
      <c r="A1159" s="0" t="n">
        <v>41302</v>
      </c>
      <c r="B1159" s="32" t="n">
        <v>15.8299171615639</v>
      </c>
      <c r="C1159" s="32" t="n">
        <v>2.80011039281475</v>
      </c>
    </row>
    <row r="1160" customFormat="false" ht="15" hidden="false" customHeight="false" outlineLevel="0" collapsed="false">
      <c r="A1160" s="0" t="n">
        <v>41303</v>
      </c>
      <c r="B1160" s="32" t="n">
        <v>15.9061769541804</v>
      </c>
      <c r="C1160" s="32" t="n">
        <v>2.89001682929428</v>
      </c>
    </row>
    <row r="1161" customFormat="false" ht="15" hidden="false" customHeight="false" outlineLevel="0" collapsed="false">
      <c r="A1161" s="0" t="n">
        <v>41304</v>
      </c>
      <c r="B1161" s="32" t="n">
        <v>15.9824367701395</v>
      </c>
      <c r="C1161" s="32" t="n">
        <v>2.97991319905047</v>
      </c>
    </row>
    <row r="1162" customFormat="false" ht="15" hidden="false" customHeight="false" outlineLevel="0" collapsed="false">
      <c r="A1162" s="0" t="n">
        <v>41305</v>
      </c>
      <c r="B1162" s="32" t="n">
        <v>16.0586971962012</v>
      </c>
      <c r="C1162" s="32" t="n">
        <v>3.06979705388793</v>
      </c>
    </row>
    <row r="1163" customFormat="false" ht="15" hidden="false" customHeight="false" outlineLevel="0" collapsed="false">
      <c r="A1163" s="0" t="n">
        <v>41306</v>
      </c>
      <c r="B1163" s="32" t="n">
        <v>16.1349570946285</v>
      </c>
      <c r="C1163" s="32" t="n">
        <v>3.15966794014991</v>
      </c>
    </row>
    <row r="1164" customFormat="false" ht="15" hidden="false" customHeight="false" outlineLevel="0" collapsed="false">
      <c r="A1164" s="0" t="n">
        <v>41307</v>
      </c>
      <c r="B1164" s="32" t="n">
        <v>16.1908275036942</v>
      </c>
      <c r="C1164" s="32" t="n">
        <v>3.22913685548128</v>
      </c>
    </row>
    <row r="1165" customFormat="false" ht="15" hidden="false" customHeight="false" outlineLevel="0" collapsed="false">
      <c r="A1165" s="0" t="n">
        <v>41308</v>
      </c>
      <c r="B1165" s="32" t="n">
        <v>16.1106496162915</v>
      </c>
      <c r="C1165" s="32" t="n">
        <v>3.16254445189402</v>
      </c>
    </row>
    <row r="1166" customFormat="false" ht="15" hidden="false" customHeight="false" outlineLevel="0" collapsed="false">
      <c r="A1166" s="0" t="n">
        <v>41309</v>
      </c>
      <c r="B1166" s="32" t="n">
        <v>15.8627831823397</v>
      </c>
      <c r="C1166" s="32" t="n">
        <v>2.92824987565682</v>
      </c>
    </row>
    <row r="1167" customFormat="false" ht="15" hidden="false" customHeight="false" outlineLevel="0" collapsed="false">
      <c r="A1167" s="0" t="n">
        <v>41310</v>
      </c>
      <c r="B1167" s="32" t="n">
        <v>15.6149183516893</v>
      </c>
      <c r="C1167" s="32" t="n">
        <v>2.69394256440092</v>
      </c>
    </row>
    <row r="1168" customFormat="false" ht="15" hidden="false" customHeight="false" outlineLevel="0" collapsed="false">
      <c r="A1168" s="0" t="n">
        <v>41311</v>
      </c>
      <c r="B1168" s="32" t="n">
        <v>15.3670535210388</v>
      </c>
      <c r="C1168" s="32" t="n">
        <v>2.45961673833572</v>
      </c>
    </row>
    <row r="1169" customFormat="false" ht="15" hidden="false" customHeight="false" outlineLevel="0" collapsed="false">
      <c r="A1169" s="0" t="n">
        <v>41312</v>
      </c>
      <c r="B1169" s="32" t="n">
        <v>15.1191870155632</v>
      </c>
      <c r="C1169" s="32" t="n">
        <v>2.22527323102153</v>
      </c>
    </row>
    <row r="1170" customFormat="false" ht="15" hidden="false" customHeight="false" outlineLevel="0" collapsed="false">
      <c r="A1170" s="0" t="n">
        <v>41313</v>
      </c>
      <c r="B1170" s="32" t="n">
        <v>14.8713213810896</v>
      </c>
      <c r="C1170" s="32" t="n">
        <v>1.99091421979235</v>
      </c>
    </row>
    <row r="1171" customFormat="false" ht="15" hidden="false" customHeight="false" outlineLevel="0" collapsed="false">
      <c r="A1171" s="0" t="n">
        <v>41314</v>
      </c>
      <c r="B1171" s="32" t="n">
        <v>14.6234565504383</v>
      </c>
      <c r="C1171" s="32" t="n">
        <v>1.7565390844981</v>
      </c>
    </row>
    <row r="1172" customFormat="false" ht="15" hidden="false" customHeight="false" outlineLevel="0" collapsed="false">
      <c r="A1172" s="0" t="n">
        <v>41315</v>
      </c>
      <c r="B1172" s="32" t="n">
        <v>14.37559130435</v>
      </c>
      <c r="C1172" s="32" t="n">
        <v>1.52214611292593</v>
      </c>
    </row>
    <row r="1173" customFormat="false" ht="15" hidden="false" customHeight="false" outlineLevel="0" collapsed="false">
      <c r="A1173" s="0" t="n">
        <v>41316</v>
      </c>
      <c r="B1173" s="32" t="n">
        <v>14.1277244148342</v>
      </c>
      <c r="C1173" s="32" t="n">
        <v>1.28773352955122</v>
      </c>
    </row>
    <row r="1174" customFormat="false" ht="15" hidden="false" customHeight="false" outlineLevel="0" collapsed="false">
      <c r="A1174" s="0" t="n">
        <v>41317</v>
      </c>
      <c r="B1174" s="32" t="n">
        <v>13.8798595798395</v>
      </c>
      <c r="C1174" s="32" t="n">
        <v>1.0532993472954</v>
      </c>
    </row>
    <row r="1175" customFormat="false" ht="15" hidden="false" customHeight="false" outlineLevel="0" collapsed="false">
      <c r="A1175" s="0" t="n">
        <v>41318</v>
      </c>
      <c r="B1175" s="32" t="n">
        <v>13.6179374494109</v>
      </c>
      <c r="C1175" s="32" t="n">
        <v>0.80554860028749</v>
      </c>
    </row>
    <row r="1176" customFormat="false" ht="15" hidden="false" customHeight="false" outlineLevel="0" collapsed="false">
      <c r="A1176" s="0" t="n">
        <v>41319</v>
      </c>
      <c r="B1176" s="32" t="n">
        <v>13.3523664036304</v>
      </c>
      <c r="C1176" s="32" t="n">
        <v>0.554322827716101</v>
      </c>
    </row>
    <row r="1177" customFormat="false" ht="15" hidden="false" customHeight="false" outlineLevel="0" collapsed="false">
      <c r="A1177" s="0" t="n">
        <v>41320</v>
      </c>
      <c r="B1177" s="32" t="n">
        <v>13.0867958708938</v>
      </c>
      <c r="C1177" s="32" t="n">
        <v>0.303072856508417</v>
      </c>
    </row>
    <row r="1178" customFormat="false" ht="15" hidden="false" customHeight="false" outlineLevel="0" collapsed="false">
      <c r="A1178" s="0" t="n">
        <v>41321</v>
      </c>
      <c r="B1178" s="32" t="n">
        <v>12.821226409482</v>
      </c>
      <c r="C1178" s="32" t="n">
        <v>0.0517983259411278</v>
      </c>
    </row>
    <row r="1179" customFormat="false" ht="15" hidden="false" customHeight="false" outlineLevel="0" collapsed="false">
      <c r="A1179" s="0" t="n">
        <v>41322</v>
      </c>
      <c r="B1179" s="32" t="n">
        <v>12.5556569480707</v>
      </c>
      <c r="C1179" s="32" t="n">
        <v>-0.199502703434937</v>
      </c>
    </row>
    <row r="1180" customFormat="false" ht="15" hidden="false" customHeight="false" outlineLevel="0" collapsed="false">
      <c r="A1180" s="0" t="n">
        <v>41323</v>
      </c>
      <c r="B1180" s="32" t="n">
        <v>12.2900870711577</v>
      </c>
      <c r="C1180" s="32" t="n">
        <v>-0.450831592155116</v>
      </c>
    </row>
    <row r="1181" customFormat="false" ht="15" hidden="false" customHeight="false" outlineLevel="0" collapsed="false">
      <c r="A1181" s="0" t="n">
        <v>41324</v>
      </c>
      <c r="B1181" s="32" t="n">
        <v>12.0245153695531</v>
      </c>
      <c r="C1181" s="32" t="n">
        <v>-0.70219068731465</v>
      </c>
    </row>
    <row r="1182" customFormat="false" ht="15" hidden="false" customHeight="false" outlineLevel="0" collapsed="false">
      <c r="A1182" s="0" t="n">
        <v>41325</v>
      </c>
      <c r="B1182" s="32" t="n">
        <v>11.7589459081431</v>
      </c>
      <c r="C1182" s="32" t="n">
        <v>-0.953579729177417</v>
      </c>
    </row>
    <row r="1183" customFormat="false" ht="15" hidden="false" customHeight="false" outlineLevel="0" collapsed="false">
      <c r="A1183" s="0" t="n">
        <v>41326</v>
      </c>
      <c r="B1183" s="32" t="n">
        <v>11.5046732281495</v>
      </c>
      <c r="C1183" s="32" t="n">
        <v>-1.19370480653385</v>
      </c>
    </row>
    <row r="1184" customFormat="false" ht="15" hidden="false" customHeight="false" outlineLevel="0" collapsed="false">
      <c r="A1184" s="0" t="n">
        <v>41327</v>
      </c>
      <c r="B1184" s="32" t="n">
        <v>11.2741177203599</v>
      </c>
      <c r="C1184" s="32" t="n">
        <v>-1.41014487490253</v>
      </c>
    </row>
    <row r="1185" customFormat="false" ht="15" hidden="false" customHeight="false" outlineLevel="0" collapsed="false">
      <c r="A1185" s="0" t="n">
        <v>41328</v>
      </c>
      <c r="B1185" s="32" t="n">
        <v>11.0491019786773</v>
      </c>
      <c r="C1185" s="32" t="n">
        <v>-1.62107877844177</v>
      </c>
    </row>
    <row r="1186" customFormat="false" ht="15" hidden="false" customHeight="false" outlineLevel="0" collapsed="false">
      <c r="A1186" s="0" t="n">
        <v>41329</v>
      </c>
      <c r="B1186" s="32" t="n">
        <v>10.8240868752946</v>
      </c>
      <c r="C1186" s="32" t="n">
        <v>-1.83204695948256</v>
      </c>
    </row>
    <row r="1187" customFormat="false" ht="15" hidden="false" customHeight="false" outlineLevel="0" collapsed="false">
      <c r="A1187" s="0" t="n">
        <v>41330</v>
      </c>
      <c r="B1187" s="32" t="n">
        <v>10.5990709028356</v>
      </c>
      <c r="C1187" s="32" t="n">
        <v>-2.04305222450859</v>
      </c>
    </row>
    <row r="1188" customFormat="false" ht="15" hidden="false" customHeight="false" outlineLevel="0" collapsed="false">
      <c r="A1188" s="0" t="n">
        <v>41331</v>
      </c>
      <c r="B1188" s="32" t="n">
        <v>10.374054418379</v>
      </c>
      <c r="C1188" s="32" t="n">
        <v>-2.25409568821483</v>
      </c>
    </row>
    <row r="1189" customFormat="false" ht="15" hidden="false" customHeight="false" outlineLevel="0" collapsed="false">
      <c r="A1189" s="0" t="n">
        <v>41332</v>
      </c>
      <c r="B1189" s="32" t="n">
        <v>10.1490393149966</v>
      </c>
      <c r="C1189" s="32" t="n">
        <v>-2.46517707873577</v>
      </c>
    </row>
    <row r="1190" customFormat="false" ht="15" hidden="false" customHeight="false" outlineLevel="0" collapsed="false">
      <c r="A1190" s="0" t="n">
        <v>41333</v>
      </c>
      <c r="B1190" s="32" t="n">
        <v>9.9240240853129</v>
      </c>
      <c r="C1190" s="32" t="n">
        <v>-2.67629936551672</v>
      </c>
    </row>
    <row r="1191" customFormat="false" ht="15" hidden="false" customHeight="false" outlineLevel="0" collapsed="false">
      <c r="A1191" s="0" t="n">
        <v>41334</v>
      </c>
      <c r="B1191" s="32" t="n">
        <v>9.69900697935657</v>
      </c>
      <c r="C1191" s="32" t="n">
        <v>-2.88746886793402</v>
      </c>
    </row>
    <row r="1192" customFormat="false" ht="15" hidden="false" customHeight="false" outlineLevel="0" collapsed="false">
      <c r="A1192" s="0" t="n">
        <v>41335</v>
      </c>
      <c r="B1192" s="32" t="n">
        <v>9.48808430061324</v>
      </c>
      <c r="C1192" s="32" t="n">
        <v>-3.08545579933845</v>
      </c>
    </row>
    <row r="1193" customFormat="false" ht="15" hidden="false" customHeight="false" outlineLevel="0" collapsed="false">
      <c r="A1193" s="0" t="n">
        <v>41336</v>
      </c>
      <c r="B1193" s="32" t="n">
        <v>9.27807020412317</v>
      </c>
      <c r="C1193" s="32" t="n">
        <v>-3.28262932792045</v>
      </c>
    </row>
    <row r="1194" customFormat="false" ht="15" hidden="false" customHeight="false" outlineLevel="0" collapsed="false">
      <c r="A1194" s="0" t="n">
        <v>41337</v>
      </c>
      <c r="B1194" s="32" t="n">
        <v>9.0680551802074</v>
      </c>
      <c r="C1194" s="32" t="n">
        <v>-3.47984429298114</v>
      </c>
    </row>
    <row r="1195" customFormat="false" ht="15" hidden="false" customHeight="false" outlineLevel="0" collapsed="false">
      <c r="A1195" s="0" t="n">
        <v>41338</v>
      </c>
      <c r="B1195" s="32" t="n">
        <v>8.85803991100245</v>
      </c>
      <c r="C1195" s="32" t="n">
        <v>-3.67710137908744</v>
      </c>
    </row>
    <row r="1196" customFormat="false" ht="15" hidden="false" customHeight="false" outlineLevel="0" collapsed="false">
      <c r="A1196" s="0" t="n">
        <v>41339</v>
      </c>
      <c r="B1196" s="32" t="n">
        <v>8.64802581451126</v>
      </c>
      <c r="C1196" s="32" t="n">
        <v>-3.87440060251661</v>
      </c>
    </row>
    <row r="1197" customFormat="false" ht="15" hidden="false" customHeight="false" outlineLevel="0" collapsed="false">
      <c r="A1197" s="0" t="n">
        <v>41340</v>
      </c>
      <c r="B1197" s="32" t="n">
        <v>8.43801171802118</v>
      </c>
      <c r="C1197" s="32" t="n">
        <v>-4.07174913312539</v>
      </c>
    </row>
    <row r="1198" customFormat="false" ht="15" hidden="false" customHeight="false" outlineLevel="0" collapsed="false">
      <c r="A1198" s="0" t="n">
        <v>41341</v>
      </c>
      <c r="B1198" s="32" t="n">
        <v>8.2279976215311</v>
      </c>
      <c r="C1198" s="32" t="n">
        <v>-4.26915162893801</v>
      </c>
    </row>
    <row r="1199" customFormat="false" ht="15" hidden="false" customHeight="false" outlineLevel="0" collapsed="false">
      <c r="A1199" s="0" t="n">
        <v>41342</v>
      </c>
      <c r="B1199" s="32" t="n">
        <v>8.01798227591914</v>
      </c>
      <c r="C1199" s="32" t="n">
        <v>-4.46660374733396</v>
      </c>
    </row>
    <row r="1200" customFormat="false" ht="15" hidden="false" customHeight="false" outlineLevel="0" collapsed="false">
      <c r="A1200" s="0" t="n">
        <v>41343</v>
      </c>
      <c r="B1200" s="32" t="n">
        <v>7.8079673284108</v>
      </c>
      <c r="C1200" s="32" t="n">
        <v>-4.66410541517672</v>
      </c>
    </row>
    <row r="1201" customFormat="false" ht="15" hidden="false" customHeight="false" outlineLevel="0" collapsed="false">
      <c r="A1201" s="0" t="n">
        <v>41344</v>
      </c>
      <c r="B1201" s="32" t="n">
        <v>7.67912555644149</v>
      </c>
      <c r="C1201" s="32" t="n">
        <v>-4.78048537654761</v>
      </c>
    </row>
    <row r="1202" customFormat="false" ht="15" hidden="false" customHeight="false" outlineLevel="0" collapsed="false">
      <c r="A1202" s="0" t="n">
        <v>41345</v>
      </c>
      <c r="B1202" s="32" t="n">
        <v>7.75075622368215</v>
      </c>
      <c r="C1202" s="32" t="n">
        <v>-4.69644582129682</v>
      </c>
    </row>
    <row r="1203" customFormat="false" ht="15" hidden="false" customHeight="false" outlineLevel="0" collapsed="false">
      <c r="A1203" s="0" t="n">
        <v>41346</v>
      </c>
      <c r="B1203" s="32" t="n">
        <v>7.97961773069869</v>
      </c>
      <c r="C1203" s="32" t="n">
        <v>-4.45523691267501</v>
      </c>
    </row>
    <row r="1204" customFormat="false" ht="15" hidden="false" customHeight="false" outlineLevel="0" collapsed="false">
      <c r="A1204" s="0" t="n">
        <v>41347</v>
      </c>
      <c r="B1204" s="32" t="n">
        <v>8.16642906208093</v>
      </c>
      <c r="C1204" s="32" t="n">
        <v>-4.25839802457188</v>
      </c>
    </row>
    <row r="1205" customFormat="false" ht="15" hidden="false" customHeight="false" outlineLevel="0" collapsed="false">
      <c r="A1205" s="0" t="n">
        <v>41348</v>
      </c>
      <c r="B1205" s="32" t="n">
        <v>8.33476289654736</v>
      </c>
      <c r="C1205" s="32" t="n">
        <v>-4.08105326516861</v>
      </c>
    </row>
    <row r="1206" customFormat="false" ht="15" hidden="false" customHeight="false" outlineLevel="0" collapsed="false">
      <c r="A1206" s="0" t="n">
        <v>41349</v>
      </c>
      <c r="B1206" s="32" t="n">
        <v>8.48127929095393</v>
      </c>
      <c r="C1206" s="32" t="n">
        <v>-3.92672525240599</v>
      </c>
    </row>
    <row r="1207" customFormat="false" ht="15" hidden="false" customHeight="false" outlineLevel="0" collapsed="false">
      <c r="A1207" s="0" t="n">
        <v>41350</v>
      </c>
      <c r="B1207" s="32" t="n">
        <v>8.62779528998246</v>
      </c>
      <c r="C1207" s="32" t="n">
        <v>-3.7724226096158</v>
      </c>
    </row>
    <row r="1208" customFormat="false" ht="15" hidden="false" customHeight="false" outlineLevel="0" collapsed="false">
      <c r="A1208" s="0" t="n">
        <v>41351</v>
      </c>
      <c r="B1208" s="32" t="n">
        <v>8.7743109052576</v>
      </c>
      <c r="C1208" s="32" t="n">
        <v>-3.61814459088706</v>
      </c>
    </row>
    <row r="1209" customFormat="false" ht="15" hidden="false" customHeight="false" outlineLevel="0" collapsed="false">
      <c r="A1209" s="0" t="n">
        <v>41352</v>
      </c>
      <c r="B1209" s="32" t="n">
        <v>8.92082700900919</v>
      </c>
      <c r="C1209" s="32" t="n">
        <v>-3.46389798340995</v>
      </c>
    </row>
    <row r="1210" customFormat="false" ht="15" hidden="false" customHeight="false" outlineLevel="0" collapsed="false">
      <c r="A1210" s="0" t="n">
        <v>41353</v>
      </c>
      <c r="B1210" s="32" t="n">
        <v>9.06734340341577</v>
      </c>
      <c r="C1210" s="32" t="n">
        <v>-3.30967006636655</v>
      </c>
    </row>
    <row r="1211" customFormat="false" ht="15" hidden="false" customHeight="false" outlineLevel="0" collapsed="false">
      <c r="A1211" s="0" t="n">
        <v>41354</v>
      </c>
      <c r="B1211" s="32" t="n">
        <v>9.21385921624011</v>
      </c>
      <c r="C1211" s="32" t="n">
        <v>-3.1554820784415</v>
      </c>
    </row>
    <row r="1212" customFormat="false" ht="15" hidden="false" customHeight="false" outlineLevel="0" collapsed="false">
      <c r="A1212" s="0" t="n">
        <v>41355</v>
      </c>
      <c r="B1212" s="32" t="n">
        <v>9.36037483151582</v>
      </c>
      <c r="C1212" s="32" t="n">
        <v>-3.00130765341812</v>
      </c>
    </row>
    <row r="1213" customFormat="false" ht="15" hidden="false" customHeight="false" outlineLevel="0" collapsed="false">
      <c r="A1213" s="0" t="n">
        <v>41356</v>
      </c>
      <c r="B1213" s="32" t="n">
        <v>9.50689112147161</v>
      </c>
      <c r="C1213" s="32" t="n">
        <v>-2.84717964068699</v>
      </c>
    </row>
    <row r="1214" customFormat="false" ht="15" hidden="false" customHeight="false" outlineLevel="0" collapsed="false">
      <c r="A1214" s="0" t="n">
        <v>41357</v>
      </c>
      <c r="B1214" s="32" t="n">
        <v>9.65340751587761</v>
      </c>
      <c r="C1214" s="32" t="n">
        <v>-2.69305881324801</v>
      </c>
    </row>
    <row r="1215" customFormat="false" ht="15" hidden="false" customHeight="false" outlineLevel="0" collapsed="false">
      <c r="A1215" s="0" t="n">
        <v>41358</v>
      </c>
      <c r="B1215" s="32" t="n">
        <v>9.79992391028417</v>
      </c>
      <c r="C1215" s="32" t="n">
        <v>-2.53899331665306</v>
      </c>
    </row>
    <row r="1216" customFormat="false" ht="15" hidden="false" customHeight="false" outlineLevel="0" collapsed="false">
      <c r="A1216" s="0" t="n">
        <v>41359</v>
      </c>
      <c r="B1216" s="32" t="n">
        <v>9.94644022292875</v>
      </c>
      <c r="C1216" s="32" t="n">
        <v>-2.38493479497308</v>
      </c>
    </row>
    <row r="1217" customFormat="false" ht="15" hidden="false" customHeight="false" outlineLevel="0" collapsed="false">
      <c r="A1217" s="0" t="n">
        <v>41360</v>
      </c>
      <c r="B1217" s="32" t="n">
        <v>10.0929558382044</v>
      </c>
      <c r="C1217" s="32" t="n">
        <v>-2.23092879128221</v>
      </c>
    </row>
    <row r="1218" customFormat="false" ht="15" hidden="false" customHeight="false" outlineLevel="0" collapsed="false">
      <c r="A1218" s="0" t="n">
        <v>41361</v>
      </c>
      <c r="B1218" s="32" t="n">
        <v>10.2394716283405</v>
      </c>
      <c r="C1218" s="32" t="n">
        <v>-2.07693596516386</v>
      </c>
    </row>
    <row r="1219" customFormat="false" ht="15" hidden="false" customHeight="false" outlineLevel="0" collapsed="false">
      <c r="A1219" s="0" t="n">
        <v>41362</v>
      </c>
      <c r="B1219" s="32" t="n">
        <v>10.3859880227471</v>
      </c>
      <c r="C1219" s="32" t="n">
        <v>-1.92298867720847</v>
      </c>
    </row>
    <row r="1220" customFormat="false" ht="15" hidden="false" customHeight="false" outlineLevel="0" collapsed="false">
      <c r="A1220" s="0" t="n">
        <v>41363</v>
      </c>
      <c r="B1220" s="32" t="n">
        <v>10.532504149187</v>
      </c>
      <c r="C1220" s="32" t="n">
        <v>-1.76906270996</v>
      </c>
    </row>
    <row r="1221" customFormat="false" ht="15" hidden="false" customHeight="false" outlineLevel="0" collapsed="false">
      <c r="A1221" s="0" t="n">
        <v>41364</v>
      </c>
      <c r="B1221" s="32" t="n">
        <v>10.6790197644621</v>
      </c>
      <c r="C1221" s="32" t="n">
        <v>-1.61517741341833</v>
      </c>
    </row>
    <row r="1222" customFormat="false" ht="15" hidden="false" customHeight="false" outlineLevel="0" collapsed="false">
      <c r="A1222" s="0" t="n">
        <v>41365</v>
      </c>
      <c r="B1222" s="32" t="n">
        <v>10.8255357408023</v>
      </c>
      <c r="C1222" s="32" t="n">
        <v>-1.46132082332357</v>
      </c>
    </row>
    <row r="1223" customFormat="false" ht="15" hidden="false" customHeight="false" outlineLevel="0" collapsed="false">
      <c r="A1223" s="0" t="n">
        <v>41366</v>
      </c>
      <c r="B1223" s="32" t="n">
        <v>10.9720521352089</v>
      </c>
      <c r="C1223" s="32" t="n">
        <v>-1.30749747155537</v>
      </c>
    </row>
    <row r="1224" customFormat="false" ht="15" hidden="false" customHeight="false" outlineLevel="0" collapsed="false">
      <c r="A1224" s="0" t="n">
        <v>41367</v>
      </c>
      <c r="B1224" s="32" t="n">
        <v>11.1185680754442</v>
      </c>
      <c r="C1224" s="32" t="n">
        <v>-1.15371207594888</v>
      </c>
    </row>
    <row r="1225" customFormat="false" ht="15" hidden="false" customHeight="false" outlineLevel="0" collapsed="false">
      <c r="A1225" s="0" t="n">
        <v>41368</v>
      </c>
      <c r="B1225" s="32" t="n">
        <v>11.2650836907194</v>
      </c>
      <c r="C1225" s="32" t="n">
        <v>-0.999953838024281</v>
      </c>
    </row>
    <row r="1226" customFormat="false" ht="15" hidden="false" customHeight="false" outlineLevel="0" collapsed="false">
      <c r="A1226" s="0" t="n">
        <v>41369</v>
      </c>
      <c r="B1226" s="32" t="n">
        <v>11.4115998532642</v>
      </c>
      <c r="C1226" s="32" t="n">
        <v>-0.846241216751756</v>
      </c>
    </row>
    <row r="1227" customFormat="false" ht="15" hidden="false" customHeight="false" outlineLevel="0" collapsed="false">
      <c r="A1227" s="0" t="n">
        <v>41370</v>
      </c>
      <c r="B1227" s="32" t="n">
        <v>11.5581162476708</v>
      </c>
      <c r="C1227" s="32" t="n">
        <v>-0.692547921883313</v>
      </c>
    </row>
    <row r="1228" customFormat="false" ht="15" hidden="false" customHeight="false" outlineLevel="0" collapsed="false">
      <c r="A1228" s="0" t="n">
        <v>41371</v>
      </c>
      <c r="B1228" s="32" t="n">
        <v>11.7046326420773</v>
      </c>
      <c r="C1228" s="32" t="n">
        <v>-0.538909818457124</v>
      </c>
    </row>
    <row r="1229" customFormat="false" ht="15" hidden="false" customHeight="false" outlineLevel="0" collapsed="false">
      <c r="A1229" s="0" t="n">
        <v>41372</v>
      </c>
      <c r="B1229" s="32" t="n">
        <v>11.8511490364839</v>
      </c>
      <c r="C1229" s="32" t="n">
        <v>-0.385283673814685</v>
      </c>
    </row>
    <row r="1230" customFormat="false" ht="15" hidden="false" customHeight="false" outlineLevel="0" collapsed="false">
      <c r="A1230" s="0" t="n">
        <v>41373</v>
      </c>
      <c r="B1230" s="32" t="n">
        <v>11.8625557233519</v>
      </c>
      <c r="C1230" s="32" t="n">
        <v>-0.366831712721557</v>
      </c>
    </row>
    <row r="1231" customFormat="false" ht="15" hidden="false" customHeight="false" outlineLevel="0" collapsed="false">
      <c r="A1231" s="0" t="n">
        <v>41374</v>
      </c>
      <c r="B1231" s="32" t="n">
        <v>11.8645825235567</v>
      </c>
      <c r="C1231" s="32" t="n">
        <v>-0.357767890968713</v>
      </c>
    </row>
    <row r="1232" customFormat="false" ht="15" hidden="false" customHeight="false" outlineLevel="0" collapsed="false">
      <c r="A1232" s="0" t="n">
        <v>41375</v>
      </c>
      <c r="B1232" s="32" t="n">
        <v>11.8516339870733</v>
      </c>
      <c r="C1232" s="32" t="n">
        <v>-0.363744787007002</v>
      </c>
    </row>
    <row r="1233" customFormat="false" ht="15" hidden="false" customHeight="false" outlineLevel="0" collapsed="false">
      <c r="A1233" s="0" t="n">
        <v>41376</v>
      </c>
      <c r="B1233" s="32" t="n">
        <v>11.8386854630115</v>
      </c>
      <c r="C1233" s="32" t="n">
        <v>-0.36973444338567</v>
      </c>
    </row>
    <row r="1234" customFormat="false" ht="15" hidden="false" customHeight="false" outlineLevel="0" collapsed="false">
      <c r="A1234" s="0" t="n">
        <v>41377</v>
      </c>
      <c r="B1234" s="32" t="n">
        <v>11.8257369953846</v>
      </c>
      <c r="C1234" s="32" t="n">
        <v>-0.375782073018072</v>
      </c>
    </row>
    <row r="1235" customFormat="false" ht="15" hidden="false" customHeight="false" outlineLevel="0" collapsed="false">
      <c r="A1235" s="0" t="n">
        <v>41378</v>
      </c>
      <c r="B1235" s="32" t="n">
        <v>11.8127885071082</v>
      </c>
      <c r="C1235" s="32" t="n">
        <v>-0.381851237714898</v>
      </c>
    </row>
    <row r="1236" customFormat="false" ht="15" hidden="false" customHeight="false" outlineLevel="0" collapsed="false">
      <c r="A1236" s="0" t="n">
        <v>41379</v>
      </c>
      <c r="B1236" s="32" t="n">
        <v>11.7998399706247</v>
      </c>
      <c r="C1236" s="32" t="n">
        <v>-0.387970677225668</v>
      </c>
    </row>
    <row r="1237" customFormat="false" ht="15" hidden="false" customHeight="false" outlineLevel="0" collapsed="false">
      <c r="A1237" s="0" t="n">
        <v>41380</v>
      </c>
      <c r="B1237" s="32" t="n">
        <v>11.786891463019</v>
      </c>
      <c r="C1237" s="32" t="n">
        <v>-0.394120591832654</v>
      </c>
    </row>
    <row r="1238" customFormat="false" ht="15" hidden="false" customHeight="false" outlineLevel="0" collapsed="false">
      <c r="A1238" s="0" t="n">
        <v>41381</v>
      </c>
      <c r="B1238" s="32" t="n">
        <v>11.7739429953921</v>
      </c>
      <c r="C1238" s="32" t="n">
        <v>-0.400312696634003</v>
      </c>
    </row>
    <row r="1239" customFormat="false" ht="15" hidden="false" customHeight="false" outlineLevel="0" collapsed="false">
      <c r="A1239" s="0" t="n">
        <v>41382</v>
      </c>
      <c r="B1239" s="32" t="n">
        <v>11.7609944906598</v>
      </c>
      <c r="C1239" s="32" t="n">
        <v>-0.406544442119013</v>
      </c>
    </row>
    <row r="1240" customFormat="false" ht="15" hidden="false" customHeight="false" outlineLevel="0" collapsed="false">
      <c r="A1240" s="0" t="n">
        <v>41383</v>
      </c>
      <c r="B1240" s="32" t="n">
        <v>11.7480459541763</v>
      </c>
      <c r="C1240" s="32" t="n">
        <v>-0.412810108165279</v>
      </c>
    </row>
    <row r="1241" customFormat="false" ht="15" hidden="false" customHeight="false" outlineLevel="0" collapsed="false">
      <c r="A1241" s="0" t="n">
        <v>41384</v>
      </c>
      <c r="B1241" s="32" t="n">
        <v>11.7350974176928</v>
      </c>
      <c r="C1241" s="32" t="n">
        <v>-0.41912467393747</v>
      </c>
    </row>
    <row r="1242" customFormat="false" ht="15" hidden="false" customHeight="false" outlineLevel="0" collapsed="false">
      <c r="A1242" s="0" t="n">
        <v>41385</v>
      </c>
      <c r="B1242" s="32" t="n">
        <v>11.7221488812094</v>
      </c>
      <c r="C1242" s="32" t="n">
        <v>-0.425464612783524</v>
      </c>
    </row>
    <row r="1243" customFormat="false" ht="15" hidden="false" customHeight="false" outlineLevel="0" collapsed="false">
      <c r="A1243" s="0" t="n">
        <v>41386</v>
      </c>
      <c r="B1243" s="32" t="n">
        <v>11.709200398288</v>
      </c>
      <c r="C1243" s="32" t="n">
        <v>-0.431862817075966</v>
      </c>
    </row>
    <row r="1244" customFormat="false" ht="15" hidden="false" customHeight="false" outlineLevel="0" collapsed="false">
      <c r="A1244" s="0" t="n">
        <v>41387</v>
      </c>
      <c r="B1244" s="32" t="n">
        <v>11.6962519306611</v>
      </c>
      <c r="C1244" s="32" t="n">
        <v>-0.438277658794427</v>
      </c>
    </row>
    <row r="1245" customFormat="false" ht="15" hidden="false" customHeight="false" outlineLevel="0" collapsed="false">
      <c r="A1245" s="0" t="n">
        <v>41388</v>
      </c>
      <c r="B1245" s="32" t="n">
        <v>11.6833034012444</v>
      </c>
      <c r="C1245" s="32" t="n">
        <v>-0.444760302720962</v>
      </c>
    </row>
    <row r="1246" customFormat="false" ht="15" hidden="false" customHeight="false" outlineLevel="0" collapsed="false">
      <c r="A1246" s="0" t="n">
        <v>41389</v>
      </c>
      <c r="B1246" s="32" t="n">
        <v>11.6703548659225</v>
      </c>
      <c r="C1246" s="32" t="n">
        <v>-0.451251983169217</v>
      </c>
    </row>
    <row r="1247" customFormat="false" ht="15" hidden="false" customHeight="false" outlineLevel="0" collapsed="false">
      <c r="A1247" s="0" t="n">
        <v>41390</v>
      </c>
      <c r="B1247" s="32" t="n">
        <v>11.6574063982956</v>
      </c>
      <c r="C1247" s="32" t="n">
        <v>-0.457818383241528</v>
      </c>
    </row>
    <row r="1248" customFormat="false" ht="15" hidden="false" customHeight="false" outlineLevel="0" collapsed="false">
      <c r="A1248" s="0" t="n">
        <v>41391</v>
      </c>
      <c r="B1248" s="32" t="n">
        <v>11.6444579212795</v>
      </c>
      <c r="C1248" s="32" t="n">
        <v>-0.46439521705924</v>
      </c>
    </row>
    <row r="1249" customFormat="false" ht="15" hidden="false" customHeight="false" outlineLevel="0" collapsed="false">
      <c r="A1249" s="0" t="n">
        <v>41392</v>
      </c>
      <c r="B1249" s="32" t="n">
        <v>11.631509384796</v>
      </c>
      <c r="C1249" s="32" t="n">
        <v>-0.471038133304922</v>
      </c>
    </row>
    <row r="1250" customFormat="false" ht="15" hidden="false" customHeight="false" outlineLevel="0" collapsed="false">
      <c r="A1250" s="0" t="n">
        <v>41393</v>
      </c>
      <c r="B1250" s="32" t="n">
        <v>11.6185608659301</v>
      </c>
      <c r="C1250" s="32" t="n">
        <v>-0.477700706456358</v>
      </c>
    </row>
    <row r="1251" customFormat="false" ht="15" hidden="false" customHeight="false" outlineLevel="0" collapsed="false">
      <c r="A1251" s="0" t="n">
        <v>41394</v>
      </c>
      <c r="B1251" s="32" t="n">
        <v>11.6056123983032</v>
      </c>
      <c r="C1251" s="32" t="n">
        <v>-0.484420449504803</v>
      </c>
    </row>
    <row r="1252" customFormat="false" ht="15" hidden="false" customHeight="false" outlineLevel="0" collapsed="false">
      <c r="A1252" s="0" t="n">
        <v>41395</v>
      </c>
      <c r="B1252" s="32" t="n">
        <v>11.5926639048309</v>
      </c>
      <c r="C1252" s="32" t="n">
        <v>-0.491169177676537</v>
      </c>
    </row>
    <row r="1253" customFormat="false" ht="15" hidden="false" customHeight="false" outlineLevel="0" collapsed="false">
      <c r="A1253" s="0" t="n">
        <v>41396</v>
      </c>
      <c r="B1253" s="32" t="n">
        <v>11.5797153683474</v>
      </c>
      <c r="C1253" s="32" t="n">
        <v>-0.497966142313604</v>
      </c>
    </row>
    <row r="1254" customFormat="false" ht="15" hidden="false" customHeight="false" outlineLevel="0" collapsed="false">
      <c r="A1254" s="0" t="n">
        <v>41397</v>
      </c>
      <c r="B1254" s="32" t="n">
        <v>11.5667668318639</v>
      </c>
      <c r="C1254" s="32" t="n">
        <v>-0.504801436050167</v>
      </c>
    </row>
    <row r="1255" customFormat="false" ht="15" hidden="false" customHeight="false" outlineLevel="0" collapsed="false">
      <c r="A1255" s="0" t="n">
        <v>41398</v>
      </c>
      <c r="B1255" s="32" t="n">
        <v>11.5538182953805</v>
      </c>
      <c r="C1255" s="32" t="n">
        <v>-0.51167585668298</v>
      </c>
    </row>
    <row r="1256" customFormat="false" ht="15" hidden="false" customHeight="false" outlineLevel="0" collapsed="false">
      <c r="A1256" s="0" t="n">
        <v>41399</v>
      </c>
      <c r="B1256" s="32" t="n">
        <v>11.540869801199</v>
      </c>
      <c r="C1256" s="32" t="n">
        <v>-0.518597976253252</v>
      </c>
    </row>
    <row r="1257" customFormat="false" ht="15" hidden="false" customHeight="false" outlineLevel="0" collapsed="false">
      <c r="A1257" s="0" t="n">
        <v>41400</v>
      </c>
      <c r="B1257" s="32" t="n">
        <v>11.5279213335721</v>
      </c>
      <c r="C1257" s="32" t="n">
        <v>-0.525550038193886</v>
      </c>
    </row>
    <row r="1258" customFormat="false" ht="15" hidden="false" customHeight="false" outlineLevel="0" collapsed="false">
      <c r="A1258" s="0" t="n">
        <v>41401</v>
      </c>
      <c r="B1258" s="32" t="n">
        <v>11.5149728154155</v>
      </c>
      <c r="C1258" s="32" t="n">
        <v>-0.532559263371313</v>
      </c>
    </row>
    <row r="1259" customFormat="false" ht="15" hidden="false" customHeight="false" outlineLevel="0" collapsed="false">
      <c r="A1259" s="0" t="n">
        <v>41402</v>
      </c>
      <c r="B1259" s="32" t="n">
        <v>11.502024278932</v>
      </c>
      <c r="C1259" s="32" t="n">
        <v>-0.539589221361212</v>
      </c>
    </row>
    <row r="1260" customFormat="false" ht="15" hidden="false" customHeight="false" outlineLevel="0" collapsed="false">
      <c r="A1260" s="0" t="n">
        <v>41403</v>
      </c>
      <c r="B1260" s="32" t="n">
        <v>11.4890758012066</v>
      </c>
      <c r="C1260" s="32" t="n">
        <v>-0.546685710792994</v>
      </c>
    </row>
    <row r="1261" customFormat="false" ht="15" hidden="false" customHeight="false" outlineLevel="0" collapsed="false">
      <c r="A1261" s="0" t="n">
        <v>41404</v>
      </c>
      <c r="B1261" s="32" t="n">
        <v>11.4761273335797</v>
      </c>
      <c r="C1261" s="32" t="n">
        <v>-0.553793634707241</v>
      </c>
    </row>
    <row r="1262" customFormat="false" ht="15" hidden="false" customHeight="false" outlineLevel="0" collapsed="false">
      <c r="A1262" s="0" t="n">
        <v>41405</v>
      </c>
      <c r="B1262" s="32" t="n">
        <v>11.4631787989671</v>
      </c>
      <c r="C1262" s="32" t="n">
        <v>-0.560977591496096</v>
      </c>
    </row>
    <row r="1263" customFormat="false" ht="15" hidden="false" customHeight="false" outlineLevel="0" collapsed="false">
      <c r="A1263" s="0" t="n">
        <v>41406</v>
      </c>
      <c r="B1263" s="32" t="n">
        <v>11.4501448717509</v>
      </c>
      <c r="C1263" s="32" t="n">
        <v>-0.568218797667065</v>
      </c>
    </row>
    <row r="1264" customFormat="false" ht="15" hidden="false" customHeight="false" outlineLevel="0" collapsed="false">
      <c r="A1264" s="0" t="n">
        <v>41407</v>
      </c>
      <c r="B1264" s="32" t="n">
        <v>11.4362714925008</v>
      </c>
      <c r="C1264" s="32" t="n">
        <v>-0.57600193063651</v>
      </c>
    </row>
    <row r="1265" customFormat="false" ht="15" hidden="false" customHeight="false" outlineLevel="0" collapsed="false">
      <c r="A1265" s="0" t="n">
        <v>41408</v>
      </c>
      <c r="B1265" s="32" t="n">
        <v>11.4223981132507</v>
      </c>
      <c r="C1265" s="32" t="n">
        <v>-0.58381333823832</v>
      </c>
    </row>
    <row r="1266" customFormat="false" ht="15" hidden="false" customHeight="false" outlineLevel="0" collapsed="false">
      <c r="A1266" s="0" t="n">
        <v>41409</v>
      </c>
      <c r="B1266" s="32" t="n">
        <v>11.4085247340005</v>
      </c>
      <c r="C1266" s="32" t="n">
        <v>-0.59168032491744</v>
      </c>
    </row>
    <row r="1267" customFormat="false" ht="15" hidden="false" customHeight="false" outlineLevel="0" collapsed="false">
      <c r="A1267" s="0" t="n">
        <v>41410</v>
      </c>
      <c r="B1267" s="32" t="n">
        <v>11.3946513087423</v>
      </c>
      <c r="C1267" s="32" t="n">
        <v>-0.599596163255019</v>
      </c>
    </row>
    <row r="1268" customFormat="false" ht="15" hidden="false" customHeight="false" outlineLevel="0" collapsed="false">
      <c r="A1268" s="0" t="n">
        <v>41411</v>
      </c>
      <c r="B1268" s="32" t="n">
        <v>11.3807778504474</v>
      </c>
      <c r="C1268" s="32" t="n">
        <v>-0.607547080281119</v>
      </c>
    </row>
    <row r="1269" customFormat="false" ht="15" hidden="false" customHeight="false" outlineLevel="0" collapsed="false">
      <c r="A1269" s="0" t="n">
        <v>41412</v>
      </c>
      <c r="B1269" s="32" t="n">
        <v>11.3669044575161</v>
      </c>
      <c r="C1269" s="32" t="n">
        <v>-0.615567329367507</v>
      </c>
    </row>
    <row r="1270" customFormat="false" ht="15" hidden="false" customHeight="false" outlineLevel="0" collapsed="false">
      <c r="A1270" s="0" t="n">
        <v>41413</v>
      </c>
      <c r="B1270" s="32" t="n">
        <v>11.3530310782659</v>
      </c>
      <c r="C1270" s="32" t="n">
        <v>-0.62360810980096</v>
      </c>
    </row>
    <row r="1271" customFormat="false" ht="15" hidden="false" customHeight="false" outlineLevel="0" collapsed="false">
      <c r="A1271" s="0" t="n">
        <v>41414</v>
      </c>
      <c r="B1271" s="32" t="n">
        <v>11.3391576990158</v>
      </c>
      <c r="C1271" s="32" t="n">
        <v>-0.631726733386538</v>
      </c>
    </row>
    <row r="1272" customFormat="false" ht="15" hidden="false" customHeight="false" outlineLevel="0" collapsed="false">
      <c r="A1272" s="0" t="n">
        <v>41415</v>
      </c>
      <c r="B1272" s="32" t="n">
        <v>11.3252843197657</v>
      </c>
      <c r="C1272" s="32" t="n">
        <v>-0.639871893978177</v>
      </c>
    </row>
    <row r="1273" customFormat="false" ht="15" hidden="false" customHeight="false" outlineLevel="0" collapsed="false">
      <c r="A1273" s="0" t="n">
        <v>41416</v>
      </c>
      <c r="B1273" s="32" t="n">
        <v>11.3114109405155</v>
      </c>
      <c r="C1273" s="32" t="n">
        <v>-0.648074325693054</v>
      </c>
    </row>
    <row r="1274" customFormat="false" ht="15" hidden="false" customHeight="false" outlineLevel="0" collapsed="false">
      <c r="A1274" s="0" t="n">
        <v>41417</v>
      </c>
      <c r="B1274" s="32" t="n">
        <v>11.2975375168817</v>
      </c>
      <c r="C1274" s="32" t="n">
        <v>-0.656323796433305</v>
      </c>
    </row>
    <row r="1275" customFormat="false" ht="15" hidden="false" customHeight="false" outlineLevel="0" collapsed="false">
      <c r="A1275" s="0" t="n">
        <v>41418</v>
      </c>
      <c r="B1275" s="32" t="n">
        <v>11.2836640585868</v>
      </c>
      <c r="C1275" s="32" t="n">
        <v>-0.664610002013495</v>
      </c>
    </row>
    <row r="1276" customFormat="false" ht="15" hidden="false" customHeight="false" outlineLevel="0" collapsed="false">
      <c r="A1276" s="0" t="n">
        <v>41419</v>
      </c>
      <c r="B1276" s="32" t="n">
        <v>11.2697906640312</v>
      </c>
      <c r="C1276" s="32" t="n">
        <v>-0.672963593677928</v>
      </c>
    </row>
    <row r="1277" customFormat="false" ht="15" hidden="false" customHeight="false" outlineLevel="0" collapsed="false">
      <c r="A1277" s="0" t="n">
        <v>41420</v>
      </c>
      <c r="B1277" s="32" t="n">
        <v>11.255917284781</v>
      </c>
      <c r="C1277" s="32" t="n">
        <v>-0.681337643020684</v>
      </c>
    </row>
    <row r="1278" customFormat="false" ht="15" hidden="false" customHeight="false" outlineLevel="0" collapsed="false">
      <c r="A1278" s="0" t="n">
        <v>41421</v>
      </c>
      <c r="B1278" s="32" t="n">
        <v>11.2420439055308</v>
      </c>
      <c r="C1278" s="32" t="n">
        <v>-0.689790893473669</v>
      </c>
    </row>
    <row r="1279" customFormat="false" ht="15" hidden="false" customHeight="false" outlineLevel="0" collapsed="false">
      <c r="A1279" s="0" t="n">
        <v>41422</v>
      </c>
      <c r="B1279" s="32" t="n">
        <v>11.2281705028762</v>
      </c>
      <c r="C1279" s="32" t="n">
        <v>-0.698268826477543</v>
      </c>
    </row>
    <row r="1280" customFormat="false" ht="15" hidden="false" customHeight="false" outlineLevel="0" collapsed="false">
      <c r="A1280" s="0" t="n">
        <v>41423</v>
      </c>
      <c r="B1280" s="32" t="n">
        <v>11.2142970445814</v>
      </c>
      <c r="C1280" s="32" t="n">
        <v>-0.706805438580325</v>
      </c>
    </row>
    <row r="1281" customFormat="false" ht="15" hidden="false" customHeight="false" outlineLevel="0" collapsed="false">
      <c r="A1281" s="0" t="n">
        <v>41424</v>
      </c>
      <c r="B1281" s="32" t="n">
        <v>11.2004236290465</v>
      </c>
      <c r="C1281" s="32" t="n">
        <v>-0.715386989510667</v>
      </c>
    </row>
    <row r="1282" customFormat="false" ht="15" hidden="false" customHeight="false" outlineLevel="0" collapsed="false">
      <c r="A1282" s="0" t="n">
        <v>41425</v>
      </c>
      <c r="B1282" s="32" t="n">
        <v>11.1865502497963</v>
      </c>
      <c r="C1282" s="32" t="n">
        <v>-0.724006673980276</v>
      </c>
    </row>
    <row r="1283" customFormat="false" ht="15" hidden="false" customHeight="false" outlineLevel="0" collapsed="false">
      <c r="A1283" s="0" t="n">
        <v>41426</v>
      </c>
      <c r="B1283" s="32" t="n">
        <v>11.1726768705461</v>
      </c>
      <c r="C1283" s="32" t="n">
        <v>-0.732691505566804</v>
      </c>
    </row>
    <row r="1284" customFormat="false" ht="15" hidden="false" customHeight="false" outlineLevel="0" collapsed="false">
      <c r="A1284" s="0" t="n">
        <v>41427</v>
      </c>
      <c r="B1284" s="32" t="n">
        <v>11.158803491296</v>
      </c>
      <c r="C1284" s="32" t="n">
        <v>-0.741396629440577</v>
      </c>
    </row>
    <row r="1285" customFormat="false" ht="15" hidden="false" customHeight="false" outlineLevel="0" collapsed="false">
      <c r="A1285" s="0" t="n">
        <v>41428</v>
      </c>
      <c r="B1285" s="32" t="n">
        <v>11.1449301120458</v>
      </c>
      <c r="C1285" s="32" t="n">
        <v>-0.750181878480534</v>
      </c>
    </row>
    <row r="1286" customFormat="false" ht="15" hidden="false" customHeight="false" outlineLevel="0" collapsed="false">
      <c r="A1286" s="0" t="n">
        <v>41429</v>
      </c>
      <c r="B1286" s="32" t="n">
        <v>11.1408895954412</v>
      </c>
      <c r="C1286" s="32" t="n">
        <v>-0.749156959509065</v>
      </c>
    </row>
    <row r="1287" customFormat="false" ht="15" hidden="false" customHeight="false" outlineLevel="0" collapsed="false">
      <c r="A1287" s="0" t="n">
        <v>41430</v>
      </c>
      <c r="B1287" s="32" t="n">
        <v>11.1627020064415</v>
      </c>
      <c r="C1287" s="32" t="n">
        <v>-0.722338782508008</v>
      </c>
    </row>
    <row r="1288" customFormat="false" ht="15" hidden="false" customHeight="false" outlineLevel="0" collapsed="false">
      <c r="A1288" s="0" t="n">
        <v>41431</v>
      </c>
      <c r="B1288" s="32" t="n">
        <v>11.2123711189099</v>
      </c>
      <c r="C1288" s="32" t="n">
        <v>-0.667706645037066</v>
      </c>
    </row>
    <row r="1289" customFormat="false" ht="15" hidden="false" customHeight="false" outlineLevel="0" collapsed="false">
      <c r="A1289" s="0" t="n">
        <v>41432</v>
      </c>
      <c r="B1289" s="32" t="n">
        <v>11.2877119045923</v>
      </c>
      <c r="C1289" s="32" t="n">
        <v>-0.587442222825451</v>
      </c>
    </row>
    <row r="1290" customFormat="false" ht="15" hidden="false" customHeight="false" outlineLevel="0" collapsed="false">
      <c r="A1290" s="0" t="n">
        <v>41433</v>
      </c>
      <c r="B1290" s="32" t="n">
        <v>11.3592091584702</v>
      </c>
      <c r="C1290" s="32" t="n">
        <v>-0.511330928013046</v>
      </c>
    </row>
    <row r="1291" customFormat="false" ht="15" hidden="false" customHeight="false" outlineLevel="0" collapsed="false">
      <c r="A1291" s="0" t="n">
        <v>41434</v>
      </c>
      <c r="B1291" s="32" t="n">
        <v>11.4295274922015</v>
      </c>
      <c r="C1291" s="32" t="n">
        <v>-0.436493515091212</v>
      </c>
    </row>
    <row r="1292" customFormat="false" ht="15" hidden="false" customHeight="false" outlineLevel="0" collapsed="false">
      <c r="A1292" s="0" t="n">
        <v>41435</v>
      </c>
      <c r="B1292" s="32" t="n">
        <v>11.4998454950892</v>
      </c>
      <c r="C1292" s="32" t="n">
        <v>-0.36172371384578</v>
      </c>
    </row>
    <row r="1293" customFormat="false" ht="15" hidden="false" customHeight="false" outlineLevel="0" collapsed="false">
      <c r="A1293" s="0" t="n">
        <v>41436</v>
      </c>
      <c r="B1293" s="32" t="n">
        <v>11.5701634564817</v>
      </c>
      <c r="C1293" s="32" t="n">
        <v>-0.286963038897158</v>
      </c>
    </row>
    <row r="1294" customFormat="false" ht="15" hidden="false" customHeight="false" outlineLevel="0" collapsed="false">
      <c r="A1294" s="0" t="n">
        <v>41437</v>
      </c>
      <c r="B1294" s="32" t="n">
        <v>11.6404817902133</v>
      </c>
      <c r="C1294" s="32" t="n">
        <v>-0.212277334031403</v>
      </c>
    </row>
    <row r="1295" customFormat="false" ht="15" hidden="false" customHeight="false" outlineLevel="0" collapsed="false">
      <c r="A1295" s="0" t="n">
        <v>41438</v>
      </c>
      <c r="B1295" s="32" t="n">
        <v>11.710800077667</v>
      </c>
      <c r="C1295" s="32" t="n">
        <v>-0.13760100288164</v>
      </c>
    </row>
    <row r="1296" customFormat="false" ht="15" hidden="false" customHeight="false" outlineLevel="0" collapsed="false">
      <c r="A1296" s="0" t="n">
        <v>41439</v>
      </c>
      <c r="B1296" s="32" t="n">
        <v>11.7811180374663</v>
      </c>
      <c r="C1296" s="32" t="n">
        <v>-0.0629910390953271</v>
      </c>
    </row>
    <row r="1297" customFormat="false" ht="15" hidden="false" customHeight="false" outlineLevel="0" collapsed="false">
      <c r="A1297" s="0" t="n">
        <v>41440</v>
      </c>
      <c r="B1297" s="32" t="n">
        <v>11.8514360882246</v>
      </c>
      <c r="C1297" s="32" t="n">
        <v>0.0116007804917295</v>
      </c>
    </row>
    <row r="1298" customFormat="false" ht="15" hidden="false" customHeight="false" outlineLevel="0" collapsed="false">
      <c r="A1298" s="0" t="n">
        <v>41441</v>
      </c>
      <c r="B1298" s="32" t="n">
        <v>11.9217544219562</v>
      </c>
      <c r="C1298" s="32" t="n">
        <v>0.0861361535308426</v>
      </c>
    </row>
    <row r="1299" customFormat="false" ht="15" hidden="false" customHeight="false" outlineLevel="0" collapsed="false">
      <c r="A1299" s="0" t="n">
        <v>41442</v>
      </c>
      <c r="B1299" s="32" t="n">
        <v>11.9920726200438</v>
      </c>
      <c r="C1299" s="32" t="n">
        <v>0.160644313934204</v>
      </c>
    </row>
    <row r="1300" customFormat="false" ht="15" hidden="false" customHeight="false" outlineLevel="0" collapsed="false">
      <c r="A1300" s="0" t="n">
        <v>41443</v>
      </c>
      <c r="B1300" s="32" t="n">
        <v>12.0623905798431</v>
      </c>
      <c r="C1300" s="32" t="n">
        <v>0.235104669369591</v>
      </c>
    </row>
    <row r="1301" customFormat="false" ht="15" hidden="false" customHeight="false" outlineLevel="0" collapsed="false">
      <c r="A1301" s="0" t="n">
        <v>41444</v>
      </c>
      <c r="B1301" s="32" t="n">
        <v>12.1327087199674</v>
      </c>
      <c r="C1301" s="32" t="n">
        <v>0.309529409465048</v>
      </c>
    </row>
    <row r="1302" customFormat="false" ht="15" hidden="false" customHeight="false" outlineLevel="0" collapsed="false">
      <c r="A1302" s="0" t="n">
        <v>41445</v>
      </c>
      <c r="B1302" s="32" t="n">
        <v>12.203027053699</v>
      </c>
      <c r="C1302" s="32" t="n">
        <v>0.383915910927452</v>
      </c>
    </row>
    <row r="1303" customFormat="false" ht="15" hidden="false" customHeight="false" outlineLevel="0" collapsed="false">
      <c r="A1303" s="0" t="n">
        <v>41446</v>
      </c>
      <c r="B1303" s="32" t="n">
        <v>12.2733453874307</v>
      </c>
      <c r="C1303" s="32" t="n">
        <v>0.458257960427304</v>
      </c>
    </row>
    <row r="1304" customFormat="false" ht="15" hidden="false" customHeight="false" outlineLevel="0" collapsed="false">
      <c r="A1304" s="0" t="n">
        <v>41447</v>
      </c>
      <c r="B1304" s="32" t="n">
        <v>12.3436637211623</v>
      </c>
      <c r="C1304" s="32" t="n">
        <v>0.532570589515341</v>
      </c>
    </row>
    <row r="1305" customFormat="false" ht="15" hidden="false" customHeight="false" outlineLevel="0" collapsed="false">
      <c r="A1305" s="0" t="n">
        <v>41448</v>
      </c>
      <c r="B1305" s="32" t="n">
        <v>12.4139817851991</v>
      </c>
      <c r="C1305" s="32" t="n">
        <v>0.606829926086922</v>
      </c>
    </row>
    <row r="1306" customFormat="false" ht="15" hidden="false" customHeight="false" outlineLevel="0" collapsed="false">
      <c r="A1306" s="0" t="n">
        <v>41449</v>
      </c>
      <c r="B1306" s="32" t="n">
        <v>12.4842997449986</v>
      </c>
      <c r="C1306" s="32" t="n">
        <v>0.681068665046216</v>
      </c>
    </row>
    <row r="1307" customFormat="false" ht="15" hidden="false" customHeight="false" outlineLevel="0" collapsed="false">
      <c r="A1307" s="0" t="n">
        <v>41450</v>
      </c>
      <c r="B1307" s="32" t="n">
        <v>12.5546180191738</v>
      </c>
      <c r="C1307" s="32" t="n">
        <v>0.755246264039459</v>
      </c>
    </row>
    <row r="1308" customFormat="false" ht="15" hidden="false" customHeight="false" outlineLevel="0" collapsed="false">
      <c r="A1308" s="0" t="n">
        <v>41451</v>
      </c>
      <c r="B1308" s="32" t="n">
        <v>12.6249363529052</v>
      </c>
      <c r="C1308" s="32" t="n">
        <v>0.829412280524177</v>
      </c>
    </row>
    <row r="1309" customFormat="false" ht="15" hidden="false" customHeight="false" outlineLevel="0" collapsed="false">
      <c r="A1309" s="0" t="n">
        <v>41452</v>
      </c>
      <c r="B1309" s="32" t="n">
        <v>12.6952543275759</v>
      </c>
      <c r="C1309" s="32" t="n">
        <v>0.903508066727293</v>
      </c>
    </row>
    <row r="1310" customFormat="false" ht="15" hidden="false" customHeight="false" outlineLevel="0" collapsed="false">
      <c r="A1310" s="0" t="n">
        <v>41453</v>
      </c>
      <c r="B1310" s="32" t="n">
        <v>12.7655723171853</v>
      </c>
      <c r="C1310" s="32" t="n">
        <v>0.97759520570511</v>
      </c>
    </row>
    <row r="1311" customFormat="false" ht="15" hidden="false" customHeight="false" outlineLevel="0" collapsed="false">
      <c r="A1311" s="0" t="n">
        <v>41454</v>
      </c>
      <c r="B1311" s="32" t="n">
        <v>12.8358906509169</v>
      </c>
      <c r="C1311" s="32" t="n">
        <v>1.0516161001481</v>
      </c>
    </row>
    <row r="1312" customFormat="false" ht="15" hidden="false" customHeight="false" outlineLevel="0" collapsed="false">
      <c r="A1312" s="0" t="n">
        <v>41455</v>
      </c>
      <c r="B1312" s="32" t="n">
        <v>12.9062089101538</v>
      </c>
      <c r="C1312" s="32" t="n">
        <v>1.12562256859628</v>
      </c>
    </row>
    <row r="1313" customFormat="false" ht="15" hidden="false" customHeight="false" outlineLevel="0" collapsed="false">
      <c r="A1313" s="0" t="n">
        <v>41456</v>
      </c>
      <c r="B1313" s="32" t="n">
        <v>12.976526869953</v>
      </c>
      <c r="C1313" s="32" t="n">
        <v>1.19957105065689</v>
      </c>
    </row>
    <row r="1314" customFormat="false" ht="15" hidden="false" customHeight="false" outlineLevel="0" collapsed="false">
      <c r="A1314" s="0" t="n">
        <v>41457</v>
      </c>
      <c r="B1314" s="32" t="n">
        <v>13.0468449489283</v>
      </c>
      <c r="C1314" s="32" t="n">
        <v>1.27349681515769</v>
      </c>
    </row>
    <row r="1315" customFormat="false" ht="15" hidden="false" customHeight="false" outlineLevel="0" collapsed="false">
      <c r="A1315" s="0" t="n">
        <v>41458</v>
      </c>
      <c r="B1315" s="32" t="n">
        <v>13.1171632826599</v>
      </c>
      <c r="C1315" s="32" t="n">
        <v>1.34737401749753</v>
      </c>
    </row>
    <row r="1316" customFormat="false" ht="15" hidden="false" customHeight="false" outlineLevel="0" collapsed="false">
      <c r="A1316" s="0" t="n">
        <v>41459</v>
      </c>
      <c r="B1316" s="32" t="n">
        <v>13.1839677640035</v>
      </c>
      <c r="C1316" s="32" t="n">
        <v>1.41770610536489</v>
      </c>
    </row>
    <row r="1317" customFormat="false" ht="15" hidden="false" customHeight="false" outlineLevel="0" collapsed="false">
      <c r="A1317" s="0" t="n">
        <v>41460</v>
      </c>
      <c r="B1317" s="32" t="n">
        <v>13.2462674482567</v>
      </c>
      <c r="C1317" s="32" t="n">
        <v>1.48349331780842</v>
      </c>
    </row>
    <row r="1318" customFormat="false" ht="15" hidden="false" customHeight="false" outlineLevel="0" collapsed="false">
      <c r="A1318" s="0" t="n">
        <v>41461</v>
      </c>
      <c r="B1318" s="32" t="n">
        <v>13.3055855762656</v>
      </c>
      <c r="C1318" s="32" t="n">
        <v>1.54625935195171</v>
      </c>
    </row>
    <row r="1319" customFormat="false" ht="15" hidden="false" customHeight="false" outlineLevel="0" collapsed="false">
      <c r="A1319" s="0" t="n">
        <v>41462</v>
      </c>
      <c r="B1319" s="32" t="n">
        <v>13.3625391913355</v>
      </c>
      <c r="C1319" s="32" t="n">
        <v>1.60662945102049</v>
      </c>
    </row>
    <row r="1320" customFormat="false" ht="15" hidden="false" customHeight="false" outlineLevel="0" collapsed="false">
      <c r="A1320" s="0" t="n">
        <v>41463</v>
      </c>
      <c r="B1320" s="32" t="n">
        <v>13.419493011505</v>
      </c>
      <c r="C1320" s="32" t="n">
        <v>1.66695187121241</v>
      </c>
    </row>
    <row r="1321" customFormat="false" ht="15" hidden="false" customHeight="false" outlineLevel="0" collapsed="false">
      <c r="A1321" s="0" t="n">
        <v>41464</v>
      </c>
      <c r="B1321" s="32" t="n">
        <v>13.4764469294392</v>
      </c>
      <c r="C1321" s="32" t="n">
        <v>1.72725156437914</v>
      </c>
    </row>
    <row r="1322" customFormat="false" ht="15" hidden="false" customHeight="false" outlineLevel="0" collapsed="false">
      <c r="A1322" s="0" t="n">
        <v>41465</v>
      </c>
      <c r="B1322" s="32" t="n">
        <v>13.5334006060816</v>
      </c>
      <c r="C1322" s="32" t="n">
        <v>1.78749487834738</v>
      </c>
    </row>
    <row r="1323" customFormat="false" ht="15" hidden="false" customHeight="false" outlineLevel="0" collapsed="false">
      <c r="A1323" s="0" t="n">
        <v>41466</v>
      </c>
      <c r="B1323" s="32" t="n">
        <v>13.5903542211517</v>
      </c>
      <c r="C1323" s="32" t="n">
        <v>1.84772380560662</v>
      </c>
    </row>
    <row r="1324" customFormat="false" ht="15" hidden="false" customHeight="false" outlineLevel="0" collapsed="false">
      <c r="A1324" s="0" t="n">
        <v>41467</v>
      </c>
      <c r="B1324" s="32" t="n">
        <v>13.6473081137026</v>
      </c>
      <c r="C1324" s="32" t="n">
        <v>1.90788872979034</v>
      </c>
    </row>
    <row r="1325" customFormat="false" ht="15" hidden="false" customHeight="false" outlineLevel="0" collapsed="false">
      <c r="A1325" s="0" t="n">
        <v>41468</v>
      </c>
      <c r="B1325" s="32" t="n">
        <v>13.7042620208274</v>
      </c>
      <c r="C1325" s="32" t="n">
        <v>1.96804529215837</v>
      </c>
    </row>
    <row r="1326" customFormat="false" ht="15" hidden="false" customHeight="false" outlineLevel="0" collapsed="false">
      <c r="A1326" s="0" t="n">
        <v>41469</v>
      </c>
      <c r="B1326" s="32" t="n">
        <v>13.7612156358975</v>
      </c>
      <c r="C1326" s="32" t="n">
        <v>2.02813411699858</v>
      </c>
    </row>
    <row r="1327" customFormat="false" ht="15" hidden="false" customHeight="false" outlineLevel="0" collapsed="false">
      <c r="A1327" s="0" t="n">
        <v>41470</v>
      </c>
      <c r="B1327" s="32" t="n">
        <v>13.818169297966</v>
      </c>
      <c r="C1327" s="32" t="n">
        <v>2.08821217800672</v>
      </c>
    </row>
    <row r="1328" customFormat="false" ht="15" hidden="false" customHeight="false" outlineLevel="0" collapsed="false">
      <c r="A1328" s="0" t="n">
        <v>41471</v>
      </c>
      <c r="B1328" s="32" t="n">
        <v>13.8751232159001</v>
      </c>
      <c r="C1328" s="32" t="n">
        <v>2.14823163932023</v>
      </c>
    </row>
    <row r="1329" customFormat="false" ht="15" hidden="false" customHeight="false" outlineLevel="0" collapsed="false">
      <c r="A1329" s="0" t="n">
        <v>41472</v>
      </c>
      <c r="B1329" s="32" t="n">
        <v>13.9320771338343</v>
      </c>
      <c r="C1329" s="32" t="n">
        <v>2.20823202319116</v>
      </c>
    </row>
    <row r="1330" customFormat="false" ht="15" hidden="false" customHeight="false" outlineLevel="0" collapsed="false">
      <c r="A1330" s="0" t="n">
        <v>41473</v>
      </c>
      <c r="B1330" s="32" t="n">
        <v>13.9890310517685</v>
      </c>
      <c r="C1330" s="32" t="n">
        <v>2.26818203116778</v>
      </c>
    </row>
    <row r="1331" customFormat="false" ht="15" hidden="false" customHeight="false" outlineLevel="0" collapsed="false">
      <c r="A1331" s="0" t="n">
        <v>41474</v>
      </c>
      <c r="B1331" s="32" t="n">
        <v>14.0459848503196</v>
      </c>
      <c r="C1331" s="32" t="n">
        <v>2.32810462370955</v>
      </c>
    </row>
    <row r="1332" customFormat="false" ht="15" hidden="false" customHeight="false" outlineLevel="0" collapsed="false">
      <c r="A1332" s="0" t="n">
        <v>41475</v>
      </c>
      <c r="B1332" s="32" t="n">
        <v>14.1029384653895</v>
      </c>
      <c r="C1332" s="32" t="n">
        <v>2.38798508113856</v>
      </c>
    </row>
    <row r="1333" customFormat="false" ht="15" hidden="false" customHeight="false" outlineLevel="0" collapsed="false">
      <c r="A1333" s="0" t="n">
        <v>41476</v>
      </c>
      <c r="B1333" s="32" t="n">
        <v>14.1598922360317</v>
      </c>
      <c r="C1333" s="32" t="n">
        <v>2.44783024866139</v>
      </c>
    </row>
    <row r="1334" customFormat="false" ht="15" hidden="false" customHeight="false" outlineLevel="0" collapsed="false">
      <c r="A1334" s="0" t="n">
        <v>41477</v>
      </c>
      <c r="B1334" s="32" t="n">
        <v>14.2168461539659</v>
      </c>
      <c r="C1334" s="32" t="n">
        <v>2.50764200457739</v>
      </c>
    </row>
    <row r="1335" customFormat="false" ht="15" hidden="false" customHeight="false" outlineLevel="0" collapsed="false">
      <c r="A1335" s="0" t="n">
        <v>41478</v>
      </c>
      <c r="B1335" s="32" t="n">
        <v>14.2737998801354</v>
      </c>
      <c r="C1335" s="32" t="n">
        <v>2.56740998761241</v>
      </c>
    </row>
    <row r="1336" customFormat="false" ht="15" hidden="false" customHeight="false" outlineLevel="0" collapsed="false">
      <c r="A1336" s="0" t="n">
        <v>41479</v>
      </c>
      <c r="B1336" s="32" t="n">
        <v>14.3307534952052</v>
      </c>
      <c r="C1336" s="32" t="n">
        <v>2.62715261062417</v>
      </c>
    </row>
    <row r="1337" customFormat="false" ht="15" hidden="false" customHeight="false" outlineLevel="0" collapsed="false">
      <c r="A1337" s="0" t="n">
        <v>41480</v>
      </c>
      <c r="B1337" s="32" t="n">
        <v>14.3877073382289</v>
      </c>
      <c r="C1337" s="32" t="n">
        <v>2.68684382798913</v>
      </c>
    </row>
    <row r="1338" customFormat="false" ht="15" hidden="false" customHeight="false" outlineLevel="0" collapsed="false">
      <c r="A1338" s="0" t="n">
        <v>41481</v>
      </c>
      <c r="B1338" s="32" t="n">
        <v>14.4446612561631</v>
      </c>
      <c r="C1338" s="32" t="n">
        <v>2.74651815237097</v>
      </c>
    </row>
    <row r="1339" customFormat="false" ht="15" hidden="false" customHeight="false" outlineLevel="0" collapsed="false">
      <c r="A1339" s="0" t="n">
        <v>41482</v>
      </c>
      <c r="B1339" s="32" t="n">
        <v>14.5016149099514</v>
      </c>
      <c r="C1339" s="32" t="n">
        <v>2.80613252564055</v>
      </c>
    </row>
    <row r="1340" customFormat="false" ht="15" hidden="false" customHeight="false" outlineLevel="0" collapsed="false">
      <c r="A1340" s="0" t="n">
        <v>41483</v>
      </c>
      <c r="B1340" s="32" t="n">
        <v>14.5585685250215</v>
      </c>
      <c r="C1340" s="32" t="n">
        <v>2.86573811135946</v>
      </c>
    </row>
    <row r="1341" customFormat="false" ht="15" hidden="false" customHeight="false" outlineLevel="0" collapsed="false">
      <c r="A1341" s="0" t="n">
        <v>41484</v>
      </c>
      <c r="B1341" s="32" t="n">
        <v>14.6155224404265</v>
      </c>
      <c r="C1341" s="32" t="n">
        <v>2.92527635033545</v>
      </c>
    </row>
    <row r="1342" customFormat="false" ht="15" hidden="false" customHeight="false" outlineLevel="0" collapsed="false">
      <c r="A1342" s="0" t="n">
        <v>41485</v>
      </c>
      <c r="B1342" s="32" t="n">
        <v>14.6724763583605</v>
      </c>
      <c r="C1342" s="32" t="n">
        <v>2.98480645936162</v>
      </c>
    </row>
    <row r="1343" customFormat="false" ht="15" hidden="false" customHeight="false" outlineLevel="0" collapsed="false">
      <c r="A1343" s="0" t="n">
        <v>41486</v>
      </c>
      <c r="B1343" s="32" t="n">
        <v>14.7294302762947</v>
      </c>
      <c r="C1343" s="32" t="n">
        <v>3.04427608924731</v>
      </c>
    </row>
    <row r="1344" customFormat="false" ht="15" hidden="false" customHeight="false" outlineLevel="0" collapsed="false">
      <c r="A1344" s="0" t="n">
        <v>41487</v>
      </c>
      <c r="B1344" s="32" t="n">
        <v>14.7863841243733</v>
      </c>
      <c r="C1344" s="32" t="n">
        <v>3.10372999555945</v>
      </c>
    </row>
    <row r="1345" customFormat="false" ht="15" hidden="false" customHeight="false" outlineLevel="0" collapsed="false">
      <c r="A1345" s="0" t="n">
        <v>41488</v>
      </c>
      <c r="B1345" s="32" t="n">
        <v>14.8433377394433</v>
      </c>
      <c r="C1345" s="32" t="n">
        <v>3.16313145473822</v>
      </c>
    </row>
    <row r="1346" customFormat="false" ht="15" hidden="false" customHeight="false" outlineLevel="0" collapsed="false">
      <c r="A1346" s="0" t="n">
        <v>41489</v>
      </c>
      <c r="B1346" s="32" t="n">
        <v>14.8616023060208</v>
      </c>
      <c r="C1346" s="32" t="n">
        <v>3.1838201773987</v>
      </c>
    </row>
    <row r="1347" customFormat="false" ht="15" hidden="false" customHeight="false" outlineLevel="0" collapsed="false">
      <c r="A1347" s="0" t="n">
        <v>41490</v>
      </c>
      <c r="B1347" s="32" t="n">
        <v>14.8080599809173</v>
      </c>
      <c r="C1347" s="32" t="n">
        <v>3.13265804339176</v>
      </c>
    </row>
    <row r="1348" customFormat="false" ht="15" hidden="false" customHeight="false" outlineLevel="0" collapsed="false">
      <c r="A1348" s="0" t="n">
        <v>41491</v>
      </c>
      <c r="B1348" s="32" t="n">
        <v>14.7487518806836</v>
      </c>
      <c r="C1348" s="32" t="n">
        <v>3.07569843848385</v>
      </c>
    </row>
    <row r="1349" customFormat="false" ht="15" hidden="false" customHeight="false" outlineLevel="0" collapsed="false">
      <c r="A1349" s="0" t="n">
        <v>41492</v>
      </c>
      <c r="B1349" s="32" t="n">
        <v>14.6829325452527</v>
      </c>
      <c r="C1349" s="32" t="n">
        <v>3.01219180464525</v>
      </c>
    </row>
    <row r="1350" customFormat="false" ht="15" hidden="false" customHeight="false" outlineLevel="0" collapsed="false">
      <c r="A1350" s="0" t="n">
        <v>41493</v>
      </c>
      <c r="B1350" s="32" t="n">
        <v>14.6171130036205</v>
      </c>
      <c r="C1350" s="32" t="n">
        <v>2.94864533269051</v>
      </c>
    </row>
    <row r="1351" customFormat="false" ht="15" hidden="false" customHeight="false" outlineLevel="0" collapsed="false">
      <c r="A1351" s="0" t="n">
        <v>41494</v>
      </c>
      <c r="B1351" s="32" t="n">
        <v>14.5512933181797</v>
      </c>
      <c r="C1351" s="32" t="n">
        <v>2.88507107690745</v>
      </c>
    </row>
    <row r="1352" customFormat="false" ht="15" hidden="false" customHeight="false" outlineLevel="0" collapsed="false">
      <c r="A1352" s="0" t="n">
        <v>41495</v>
      </c>
      <c r="B1352" s="32" t="n">
        <v>14.4854738807664</v>
      </c>
      <c r="C1352" s="32" t="n">
        <v>2.82144952112146</v>
      </c>
    </row>
    <row r="1353" customFormat="false" ht="15" hidden="false" customHeight="false" outlineLevel="0" collapsed="false">
      <c r="A1353" s="0" t="n">
        <v>41496</v>
      </c>
      <c r="B1353" s="32" t="n">
        <v>14.4196545453355</v>
      </c>
      <c r="C1353" s="32" t="n">
        <v>2.75780851681952</v>
      </c>
    </row>
    <row r="1354" customFormat="false" ht="15" hidden="false" customHeight="false" outlineLevel="0" collapsed="false">
      <c r="A1354" s="0" t="n">
        <v>41497</v>
      </c>
      <c r="B1354" s="32" t="n">
        <v>14.3538349200544</v>
      </c>
      <c r="C1354" s="32" t="n">
        <v>2.69411184532226</v>
      </c>
    </row>
    <row r="1355" customFormat="false" ht="15" hidden="false" customHeight="false" outlineLevel="0" collapsed="false">
      <c r="A1355" s="0" t="n">
        <v>41498</v>
      </c>
      <c r="B1355" s="32" t="n">
        <v>14.2880152346137</v>
      </c>
      <c r="C1355" s="32" t="n">
        <v>2.63040361985029</v>
      </c>
    </row>
    <row r="1356" customFormat="false" ht="15" hidden="false" customHeight="false" outlineLevel="0" collapsed="false">
      <c r="A1356" s="0" t="n">
        <v>41499</v>
      </c>
      <c r="B1356" s="32" t="n">
        <v>14.2221955491728</v>
      </c>
      <c r="C1356" s="32" t="n">
        <v>2.56663221954367</v>
      </c>
    </row>
    <row r="1357" customFormat="false" ht="15" hidden="false" customHeight="false" outlineLevel="0" collapsed="false">
      <c r="A1357" s="0" t="n">
        <v>41500</v>
      </c>
      <c r="B1357" s="32" t="n">
        <v>14.1563758872247</v>
      </c>
      <c r="C1357" s="32" t="n">
        <v>2.5028528906122</v>
      </c>
    </row>
    <row r="1358" customFormat="false" ht="15" hidden="false" customHeight="false" outlineLevel="0" collapsed="false">
      <c r="A1358" s="0" t="n">
        <v>41501</v>
      </c>
      <c r="B1358" s="32" t="n">
        <v>14.0905565517938</v>
      </c>
      <c r="C1358" s="32" t="n">
        <v>2.43901189854099</v>
      </c>
    </row>
    <row r="1359" customFormat="false" ht="15" hidden="false" customHeight="false" outlineLevel="0" collapsed="false">
      <c r="A1359" s="0" t="n">
        <v>41502</v>
      </c>
      <c r="B1359" s="32" t="n">
        <v>14.0247371510475</v>
      </c>
      <c r="C1359" s="32" t="n">
        <v>2.37515849043867</v>
      </c>
    </row>
    <row r="1360" customFormat="false" ht="15" hidden="false" customHeight="false" outlineLevel="0" collapsed="false">
      <c r="A1360" s="0" t="n">
        <v>41503</v>
      </c>
      <c r="B1360" s="32" t="n">
        <v>13.9589174656067</v>
      </c>
      <c r="C1360" s="32" t="n">
        <v>2.31125096371703</v>
      </c>
    </row>
    <row r="1361" customFormat="false" ht="15" hidden="false" customHeight="false" outlineLevel="0" collapsed="false">
      <c r="A1361" s="0" t="n">
        <v>41504</v>
      </c>
      <c r="B1361" s="32" t="n">
        <v>13.8930978873074</v>
      </c>
      <c r="C1361" s="32" t="n">
        <v>2.24732335854475</v>
      </c>
    </row>
    <row r="1362" customFormat="false" ht="15" hidden="false" customHeight="false" outlineLevel="0" collapsed="false">
      <c r="A1362" s="0" t="n">
        <v>41505</v>
      </c>
      <c r="B1362" s="32" t="n">
        <v>13.8272785518762</v>
      </c>
      <c r="C1362" s="32" t="n">
        <v>2.18335023955028</v>
      </c>
    </row>
    <row r="1363" customFormat="false" ht="15" hidden="false" customHeight="false" outlineLevel="0" collapsed="false">
      <c r="A1363" s="0" t="n">
        <v>41506</v>
      </c>
      <c r="B1363" s="32" t="n">
        <v>13.761459067481</v>
      </c>
      <c r="C1363" s="32" t="n">
        <v>2.11934903576948</v>
      </c>
    </row>
    <row r="1364" customFormat="false" ht="15" hidden="false" customHeight="false" outlineLevel="0" collapsed="false">
      <c r="A1364" s="0" t="n">
        <v>41507</v>
      </c>
      <c r="B1364" s="32" t="n">
        <v>13.6956393820402</v>
      </c>
      <c r="C1364" s="32" t="n">
        <v>2.05530992808533</v>
      </c>
    </row>
    <row r="1365" customFormat="false" ht="15" hidden="false" customHeight="false" outlineLevel="0" collapsed="false">
      <c r="A1365" s="0" t="n">
        <v>41508</v>
      </c>
      <c r="B1365" s="32" t="n">
        <v>13.6298198873898</v>
      </c>
      <c r="C1365" s="32" t="n">
        <v>1.99123539108716</v>
      </c>
    </row>
    <row r="1366" customFormat="false" ht="15" hidden="false" customHeight="false" outlineLevel="0" collapsed="false">
      <c r="A1366" s="0" t="n">
        <v>41509</v>
      </c>
      <c r="B1366" s="32" t="n">
        <v>13.5640005519589</v>
      </c>
      <c r="C1366" s="32" t="n">
        <v>1.92713128741325</v>
      </c>
    </row>
    <row r="1367" customFormat="false" ht="15" hidden="false" customHeight="false" outlineLevel="0" collapsed="false">
      <c r="A1367" s="0" t="n">
        <v>41510</v>
      </c>
      <c r="B1367" s="32" t="n">
        <v>13.4981809839149</v>
      </c>
      <c r="C1367" s="32" t="n">
        <v>1.86298376042845</v>
      </c>
    </row>
    <row r="1368" customFormat="false" ht="15" hidden="false" customHeight="false" outlineLevel="0" collapsed="false">
      <c r="A1368" s="0" t="n">
        <v>41511</v>
      </c>
      <c r="B1368" s="32" t="n">
        <v>13.4323612984741</v>
      </c>
      <c r="C1368" s="32" t="n">
        <v>1.79881431825879</v>
      </c>
    </row>
    <row r="1369" customFormat="false" ht="15" hidden="false" customHeight="false" outlineLevel="0" collapsed="false">
      <c r="A1369" s="0" t="n">
        <v>41512</v>
      </c>
      <c r="B1369" s="32" t="n">
        <v>13.3646985923984</v>
      </c>
      <c r="C1369" s="32" t="n">
        <v>1.73279558318922</v>
      </c>
    </row>
    <row r="1370" customFormat="false" ht="15" hidden="false" customHeight="false" outlineLevel="0" collapsed="false">
      <c r="A1370" s="0" t="n">
        <v>41513</v>
      </c>
      <c r="B1370" s="32" t="n">
        <v>13.2965283851617</v>
      </c>
      <c r="C1370" s="32" t="n">
        <v>1.66626761980402</v>
      </c>
    </row>
    <row r="1371" customFormat="false" ht="15" hidden="false" customHeight="false" outlineLevel="0" collapsed="false">
      <c r="A1371" s="0" t="n">
        <v>41514</v>
      </c>
      <c r="B1371" s="32" t="n">
        <v>13.228358177925</v>
      </c>
      <c r="C1371" s="32" t="n">
        <v>1.59967524856456</v>
      </c>
    </row>
    <row r="1372" customFormat="false" ht="15" hidden="false" customHeight="false" outlineLevel="0" collapsed="false">
      <c r="A1372" s="0" t="n">
        <v>41515</v>
      </c>
      <c r="B1372" s="32" t="n">
        <v>13.1601879706883</v>
      </c>
      <c r="C1372" s="32" t="n">
        <v>1.53307068876834</v>
      </c>
    </row>
    <row r="1373" customFormat="false" ht="15" hidden="false" customHeight="false" outlineLevel="0" collapsed="false">
      <c r="A1373" s="0" t="n">
        <v>41516</v>
      </c>
      <c r="B1373" s="32" t="n">
        <v>13.0920177634516</v>
      </c>
      <c r="C1373" s="32" t="n">
        <v>1.4664101779899</v>
      </c>
    </row>
    <row r="1374" customFormat="false" ht="15" hidden="false" customHeight="false" outlineLevel="0" collapsed="false">
      <c r="A1374" s="0" t="n">
        <v>41517</v>
      </c>
      <c r="B1374" s="32" t="n">
        <v>13.0315327307511</v>
      </c>
      <c r="C1374" s="32" t="n">
        <v>1.40741275237679</v>
      </c>
    </row>
    <row r="1375" customFormat="false" ht="15" hidden="false" customHeight="false" outlineLevel="0" collapsed="false">
      <c r="A1375" s="0" t="n">
        <v>41518</v>
      </c>
      <c r="B1375" s="32" t="n">
        <v>12.9861597544961</v>
      </c>
      <c r="C1375" s="32" t="n">
        <v>1.36348394687356</v>
      </c>
    </row>
    <row r="1376" customFormat="false" ht="15" hidden="false" customHeight="false" outlineLevel="0" collapsed="false">
      <c r="A1376" s="0" t="n">
        <v>41519</v>
      </c>
      <c r="B1376" s="32" t="n">
        <v>12.9883372426211</v>
      </c>
      <c r="C1376" s="32" t="n">
        <v>1.36707173312296</v>
      </c>
    </row>
    <row r="1377" customFormat="false" ht="15" hidden="false" customHeight="false" outlineLevel="0" collapsed="false">
      <c r="A1377" s="0" t="n">
        <v>41520</v>
      </c>
      <c r="B1377" s="32" t="n">
        <v>13.0341531902899</v>
      </c>
      <c r="C1377" s="32" t="n">
        <v>1.41426689300972</v>
      </c>
    </row>
    <row r="1378" customFormat="false" ht="15" hidden="false" customHeight="false" outlineLevel="0" collapsed="false">
      <c r="A1378" s="0" t="n">
        <v>41521</v>
      </c>
      <c r="B1378" s="32" t="n">
        <v>13.0799693160571</v>
      </c>
      <c r="C1378" s="32" t="n">
        <v>1.46141682968425</v>
      </c>
    </row>
    <row r="1379" customFormat="false" ht="15" hidden="false" customHeight="false" outlineLevel="0" collapsed="false">
      <c r="A1379" s="0" t="n">
        <v>41522</v>
      </c>
      <c r="B1379" s="32" t="n">
        <v>13.125785516065</v>
      </c>
      <c r="C1379" s="32" t="n">
        <v>1.50854791497059</v>
      </c>
    </row>
    <row r="1380" customFormat="false" ht="15" hidden="false" customHeight="false" outlineLevel="0" collapsed="false">
      <c r="A1380" s="0" t="n">
        <v>41523</v>
      </c>
      <c r="B1380" s="32" t="n">
        <v>13.1716014914557</v>
      </c>
      <c r="C1380" s="32" t="n">
        <v>1.55562210872272</v>
      </c>
    </row>
    <row r="1381" customFormat="false" ht="15" hidden="false" customHeight="false" outlineLevel="0" collapsed="false">
      <c r="A1381" s="0" t="n">
        <v>41524</v>
      </c>
      <c r="B1381" s="32" t="n">
        <v>13.2174174391245</v>
      </c>
      <c r="C1381" s="32" t="n">
        <v>1.60268459517371</v>
      </c>
    </row>
    <row r="1382" customFormat="false" ht="15" hidden="false" customHeight="false" outlineLevel="0" collapsed="false">
      <c r="A1382" s="0" t="n">
        <v>41525</v>
      </c>
      <c r="B1382" s="32" t="n">
        <v>13.2632333867932</v>
      </c>
      <c r="C1382" s="32" t="n">
        <v>1.64968885368025</v>
      </c>
    </row>
    <row r="1383" customFormat="false" ht="15" hidden="false" customHeight="false" outlineLevel="0" collapsed="false">
      <c r="A1383" s="0" t="n">
        <v>41526</v>
      </c>
      <c r="B1383" s="32" t="n">
        <v>13.309049334462</v>
      </c>
      <c r="C1383" s="32" t="n">
        <v>1.69667703540016</v>
      </c>
    </row>
    <row r="1384" customFormat="false" ht="15" hidden="false" customHeight="false" outlineLevel="0" collapsed="false">
      <c r="A1384" s="0" t="n">
        <v>41527</v>
      </c>
      <c r="B1384" s="32" t="n">
        <v>13.3548652821307</v>
      </c>
      <c r="C1384" s="32" t="n">
        <v>1.74361917820222</v>
      </c>
    </row>
    <row r="1385" customFormat="false" ht="15" hidden="false" customHeight="false" outlineLevel="0" collapsed="false">
      <c r="A1385" s="0" t="n">
        <v>41528</v>
      </c>
      <c r="B1385" s="32" t="n">
        <v>13.4006812297995</v>
      </c>
      <c r="C1385" s="32" t="n">
        <v>1.79053417359177</v>
      </c>
    </row>
    <row r="1386" customFormat="false" ht="15" hidden="false" customHeight="false" outlineLevel="0" collapsed="false">
      <c r="A1386" s="0" t="n">
        <v>41529</v>
      </c>
      <c r="B1386" s="32" t="n">
        <v>13.4464971774682</v>
      </c>
      <c r="C1386" s="32" t="n">
        <v>1.83741505767799</v>
      </c>
    </row>
    <row r="1387" customFormat="false" ht="15" hidden="false" customHeight="false" outlineLevel="0" collapsed="false">
      <c r="A1387" s="0" t="n">
        <v>41530</v>
      </c>
      <c r="B1387" s="32" t="n">
        <v>13.492313125137</v>
      </c>
      <c r="C1387" s="32" t="n">
        <v>1.88425807458644</v>
      </c>
    </row>
    <row r="1388" customFormat="false" ht="15" hidden="false" customHeight="false" outlineLevel="0" collapsed="false">
      <c r="A1388" s="0" t="n">
        <v>41531</v>
      </c>
      <c r="B1388" s="32" t="n">
        <v>13.5381290728057</v>
      </c>
      <c r="C1388" s="32" t="n">
        <v>1.93107861257262</v>
      </c>
    </row>
    <row r="1389" customFormat="false" ht="15" hidden="false" customHeight="false" outlineLevel="0" collapsed="false">
      <c r="A1389" s="0" t="n">
        <v>41532</v>
      </c>
      <c r="B1389" s="32" t="n">
        <v>13.5839450204745</v>
      </c>
      <c r="C1389" s="32" t="n">
        <v>1.97785094926349</v>
      </c>
    </row>
    <row r="1390" customFormat="false" ht="15" hidden="false" customHeight="false" outlineLevel="0" collapsed="false">
      <c r="A1390" s="0" t="n">
        <v>41533</v>
      </c>
      <c r="B1390" s="32" t="n">
        <v>13.6297609681432</v>
      </c>
      <c r="C1390" s="32" t="n">
        <v>2.02461211434946</v>
      </c>
    </row>
    <row r="1391" customFormat="false" ht="15" hidden="false" customHeight="false" outlineLevel="0" collapsed="false">
      <c r="A1391" s="0" t="n">
        <v>41534</v>
      </c>
      <c r="B1391" s="32" t="n">
        <v>13.675576915812</v>
      </c>
      <c r="C1391" s="32" t="n">
        <v>2.07131515878522</v>
      </c>
    </row>
    <row r="1392" customFormat="false" ht="15" hidden="false" customHeight="false" outlineLevel="0" collapsed="false">
      <c r="A1392" s="0" t="n">
        <v>41535</v>
      </c>
      <c r="B1392" s="32" t="n">
        <v>13.7213928634807</v>
      </c>
      <c r="C1392" s="32" t="n">
        <v>2.1180076443394</v>
      </c>
    </row>
    <row r="1393" customFormat="false" ht="15" hidden="false" customHeight="false" outlineLevel="0" collapsed="false">
      <c r="A1393" s="0" t="n">
        <v>41536</v>
      </c>
      <c r="B1393" s="32" t="n">
        <v>13.7672088111495</v>
      </c>
      <c r="C1393" s="32" t="n">
        <v>2.16465320903764</v>
      </c>
    </row>
    <row r="1394" customFormat="false" ht="15" hidden="false" customHeight="false" outlineLevel="0" collapsed="false">
      <c r="A1394" s="0" t="n">
        <v>41537</v>
      </c>
      <c r="B1394" s="32" t="n">
        <v>13.8130247588182</v>
      </c>
      <c r="C1394" s="32" t="n">
        <v>2.21127830057368</v>
      </c>
    </row>
    <row r="1395" customFormat="false" ht="15" hidden="false" customHeight="false" outlineLevel="0" collapsed="false">
      <c r="A1395" s="0" t="n">
        <v>41538</v>
      </c>
      <c r="B1395" s="32" t="n">
        <v>13.858840706487</v>
      </c>
      <c r="C1395" s="32" t="n">
        <v>2.25786775289404</v>
      </c>
    </row>
    <row r="1396" customFormat="false" ht="15" hidden="false" customHeight="false" outlineLevel="0" collapsed="false">
      <c r="A1396" s="0" t="n">
        <v>41539</v>
      </c>
      <c r="B1396" s="32" t="n">
        <v>13.9046566541557</v>
      </c>
      <c r="C1396" s="32" t="n">
        <v>2.30442704709691</v>
      </c>
    </row>
    <row r="1397" customFormat="false" ht="15" hidden="false" customHeight="false" outlineLevel="0" collapsed="false">
      <c r="A1397" s="0" t="n">
        <v>41540</v>
      </c>
      <c r="B1397" s="32" t="n">
        <v>13.9504726018244</v>
      </c>
      <c r="C1397" s="32" t="n">
        <v>2.3509615866032</v>
      </c>
    </row>
    <row r="1398" customFormat="false" ht="15" hidden="false" customHeight="false" outlineLevel="0" collapsed="false">
      <c r="A1398" s="0" t="n">
        <v>41541</v>
      </c>
      <c r="B1398" s="32" t="n">
        <v>13.9962885494932</v>
      </c>
      <c r="C1398" s="32" t="n">
        <v>2.39745676690464</v>
      </c>
    </row>
    <row r="1399" customFormat="false" ht="15" hidden="false" customHeight="false" outlineLevel="0" collapsed="false">
      <c r="A1399" s="0" t="n">
        <v>41542</v>
      </c>
      <c r="B1399" s="32" t="n">
        <v>14.042104497162</v>
      </c>
      <c r="C1399" s="32" t="n">
        <v>2.44393764988934</v>
      </c>
    </row>
    <row r="1400" customFormat="false" ht="15" hidden="false" customHeight="false" outlineLevel="0" collapsed="false">
      <c r="A1400" s="0" t="n">
        <v>41543</v>
      </c>
      <c r="B1400" s="32" t="n">
        <v>14.0879204448307</v>
      </c>
      <c r="C1400" s="32" t="n">
        <v>2.49037048731632</v>
      </c>
    </row>
    <row r="1401" customFormat="false" ht="15" hidden="false" customHeight="false" outlineLevel="0" collapsed="false">
      <c r="A1401" s="0" t="n">
        <v>41544</v>
      </c>
      <c r="B1401" s="32" t="n">
        <v>14.1337363924994</v>
      </c>
      <c r="C1401" s="32" t="n">
        <v>2.53679381526263</v>
      </c>
    </row>
    <row r="1402" customFormat="false" ht="15" hidden="false" customHeight="false" outlineLevel="0" collapsed="false">
      <c r="A1402" s="0" t="n">
        <v>41545</v>
      </c>
      <c r="B1402" s="32" t="n">
        <v>14.1795523401682</v>
      </c>
      <c r="C1402" s="32" t="n">
        <v>2.58317137603943</v>
      </c>
    </row>
    <row r="1403" customFormat="false" ht="15" hidden="false" customHeight="false" outlineLevel="0" collapsed="false">
      <c r="A1403" s="0" t="n">
        <v>41546</v>
      </c>
      <c r="B1403" s="32" t="n">
        <v>14.1955953392419</v>
      </c>
      <c r="C1403" s="32" t="n">
        <v>2.59976178712013</v>
      </c>
    </row>
    <row r="1404" customFormat="false" ht="15" hidden="false" customHeight="false" outlineLevel="0" collapsed="false">
      <c r="A1404" s="0" t="n">
        <v>41547</v>
      </c>
      <c r="B1404" s="32" t="n">
        <v>14.1375135042645</v>
      </c>
      <c r="C1404" s="32" t="n">
        <v>2.54219200808662</v>
      </c>
    </row>
    <row r="1405" customFormat="false" ht="15" hidden="false" customHeight="false" outlineLevel="0" collapsed="false">
      <c r="A1405" s="0" t="n">
        <v>41548</v>
      </c>
      <c r="B1405" s="32" t="n">
        <v>14.0060429156763</v>
      </c>
      <c r="C1405" s="32" t="n">
        <v>2.41121083343903</v>
      </c>
    </row>
    <row r="1406" customFormat="false" ht="15" hidden="false" customHeight="false" outlineLevel="0" collapsed="false">
      <c r="A1406" s="0" t="n">
        <v>41549</v>
      </c>
      <c r="B1406" s="32" t="n">
        <v>13.7921132284781</v>
      </c>
      <c r="C1406" s="32" t="n">
        <v>2.19774511978239</v>
      </c>
    </row>
    <row r="1407" customFormat="false" ht="15" hidden="false" customHeight="false" outlineLevel="0" collapsed="false">
      <c r="A1407" s="0" t="n">
        <v>41550</v>
      </c>
      <c r="B1407" s="32" t="n">
        <v>13.5781843133268</v>
      </c>
      <c r="C1407" s="32" t="n">
        <v>1.98424966846593</v>
      </c>
    </row>
    <row r="1408" customFormat="false" ht="15" hidden="false" customHeight="false" outlineLevel="0" collapsed="false">
      <c r="A1408" s="0" t="n">
        <v>41551</v>
      </c>
      <c r="B1408" s="32" t="n">
        <v>13.3642558043764</v>
      </c>
      <c r="C1408" s="32" t="n">
        <v>1.77073857112394</v>
      </c>
    </row>
    <row r="1409" customFormat="false" ht="15" hidden="false" customHeight="false" outlineLevel="0" collapsed="false">
      <c r="A1409" s="0" t="n">
        <v>41552</v>
      </c>
      <c r="B1409" s="32" t="n">
        <v>13.1503272954261</v>
      </c>
      <c r="C1409" s="32" t="n">
        <v>1.55718970180396</v>
      </c>
    </row>
    <row r="1410" customFormat="false" ht="15" hidden="false" customHeight="false" outlineLevel="0" collapsed="false">
      <c r="A1410" s="0" t="n">
        <v>41553</v>
      </c>
      <c r="B1410" s="32" t="n">
        <v>12.9363987864759</v>
      </c>
      <c r="C1410" s="32" t="n">
        <v>1.3436325779419</v>
      </c>
    </row>
    <row r="1411" customFormat="false" ht="15" hidden="false" customHeight="false" outlineLevel="0" collapsed="false">
      <c r="A1411" s="0" t="n">
        <v>41554</v>
      </c>
      <c r="B1411" s="32" t="n">
        <v>12.7224702775255</v>
      </c>
      <c r="C1411" s="32" t="n">
        <v>1.13003311879208</v>
      </c>
    </row>
    <row r="1412" customFormat="false" ht="15" hidden="false" customHeight="false" outlineLevel="0" collapsed="false">
      <c r="A1412" s="0" t="n">
        <v>41555</v>
      </c>
      <c r="B1412" s="32" t="n">
        <v>12.5085417685752</v>
      </c>
      <c r="C1412" s="32" t="n">
        <v>0.916424970541609</v>
      </c>
    </row>
    <row r="1413" customFormat="false" ht="15" hidden="false" customHeight="false" outlineLevel="0" collapsed="false">
      <c r="A1413" s="0" t="n">
        <v>41556</v>
      </c>
      <c r="B1413" s="32" t="n">
        <v>12.2946132596249</v>
      </c>
      <c r="C1413" s="32" t="n">
        <v>0.702783791025645</v>
      </c>
    </row>
    <row r="1414" customFormat="false" ht="15" hidden="false" customHeight="false" outlineLevel="0" collapsed="false">
      <c r="A1414" s="0" t="n">
        <v>41557</v>
      </c>
      <c r="B1414" s="32" t="n">
        <v>12.0806847506746</v>
      </c>
      <c r="C1414" s="32" t="n">
        <v>0.489126895086991</v>
      </c>
    </row>
    <row r="1415" customFormat="false" ht="15" hidden="false" customHeight="false" outlineLevel="0" collapsed="false">
      <c r="A1415" s="0" t="n">
        <v>41558</v>
      </c>
      <c r="B1415" s="32" t="n">
        <v>11.8667562417243</v>
      </c>
      <c r="C1415" s="32" t="n">
        <v>0.275445684948554</v>
      </c>
    </row>
    <row r="1416" customFormat="false" ht="15" hidden="false" customHeight="false" outlineLevel="0" collapsed="false">
      <c r="A1416" s="0" t="n">
        <v>41559</v>
      </c>
      <c r="B1416" s="32" t="n">
        <v>11.652827732774</v>
      </c>
      <c r="C1416" s="32" t="n">
        <v>0.0617423711993077</v>
      </c>
    </row>
    <row r="1417" customFormat="false" ht="15" hidden="false" customHeight="false" outlineLevel="0" collapsed="false">
      <c r="A1417" s="0" t="n">
        <v>41560</v>
      </c>
      <c r="B1417" s="32" t="n">
        <v>11.4388992238237</v>
      </c>
      <c r="C1417" s="32" t="n">
        <v>-0.151977150076678</v>
      </c>
    </row>
    <row r="1418" customFormat="false" ht="15" hidden="false" customHeight="false" outlineLevel="0" collapsed="false">
      <c r="A1418" s="0" t="n">
        <v>41561</v>
      </c>
      <c r="B1418" s="32" t="n">
        <v>11.2249707148734</v>
      </c>
      <c r="C1418" s="32" t="n">
        <v>-0.365724508505208</v>
      </c>
    </row>
    <row r="1419" customFormat="false" ht="15" hidden="false" customHeight="false" outlineLevel="0" collapsed="false">
      <c r="A1419" s="0" t="n">
        <v>41562</v>
      </c>
      <c r="B1419" s="32" t="n">
        <v>11.0110422059231</v>
      </c>
      <c r="C1419" s="32" t="n">
        <v>-0.579480595547912</v>
      </c>
    </row>
    <row r="1420" customFormat="false" ht="15" hidden="false" customHeight="false" outlineLevel="0" collapsed="false">
      <c r="A1420" s="0" t="n">
        <v>41563</v>
      </c>
      <c r="B1420" s="32" t="n">
        <v>10.7971136969728</v>
      </c>
      <c r="C1420" s="32" t="n">
        <v>-0.793269588448007</v>
      </c>
    </row>
    <row r="1421" customFormat="false" ht="15" hidden="false" customHeight="false" outlineLevel="0" collapsed="false">
      <c r="A1421" s="0" t="n">
        <v>41564</v>
      </c>
      <c r="B1421" s="32" t="n">
        <v>10.5841438852061</v>
      </c>
      <c r="C1421" s="32" t="n">
        <v>-1.00610653573609</v>
      </c>
    </row>
    <row r="1422" customFormat="false" ht="15" hidden="false" customHeight="false" outlineLevel="0" collapsed="false">
      <c r="A1422" s="0" t="n">
        <v>41565</v>
      </c>
      <c r="B1422" s="32" t="n">
        <v>10.3775916721984</v>
      </c>
      <c r="C1422" s="32" t="n">
        <v>-1.21255774552079</v>
      </c>
    </row>
    <row r="1423" customFormat="false" ht="15" hidden="false" customHeight="false" outlineLevel="0" collapsed="false">
      <c r="A1423" s="0" t="n">
        <v>41566</v>
      </c>
      <c r="B1423" s="32" t="n">
        <v>10.1710397332047</v>
      </c>
      <c r="C1423" s="32" t="n">
        <v>-1.41901620037554</v>
      </c>
    </row>
    <row r="1424" customFormat="false" ht="15" hidden="false" customHeight="false" outlineLevel="0" collapsed="false">
      <c r="A1424" s="0" t="n">
        <v>41567</v>
      </c>
      <c r="B1424" s="32" t="n">
        <v>9.96448861858148</v>
      </c>
      <c r="C1424" s="32" t="n">
        <v>-1.62549645200911</v>
      </c>
    </row>
    <row r="1425" customFormat="false" ht="15" hidden="false" customHeight="false" outlineLevel="0" collapsed="false">
      <c r="A1425" s="0" t="n">
        <v>41568</v>
      </c>
      <c r="B1425" s="32" t="n">
        <v>9.75793709869832</v>
      </c>
      <c r="C1425" s="32" t="n">
        <v>-1.83198758620729</v>
      </c>
    </row>
    <row r="1426" customFormat="false" ht="15" hidden="false" customHeight="false" outlineLevel="0" collapsed="false">
      <c r="A1426" s="0" t="n">
        <v>41569</v>
      </c>
      <c r="B1426" s="32" t="n">
        <v>9.55138488569066</v>
      </c>
      <c r="C1426" s="32" t="n">
        <v>-2.0384973330832</v>
      </c>
    </row>
    <row r="1427" customFormat="false" ht="15" hidden="false" customHeight="false" outlineLevel="0" collapsed="false">
      <c r="A1427" s="0" t="n">
        <v>41570</v>
      </c>
      <c r="B1427" s="32" t="n">
        <v>9.34483320919984</v>
      </c>
      <c r="C1427" s="32" t="n">
        <v>-2.24501956293592</v>
      </c>
    </row>
    <row r="1428" customFormat="false" ht="15" hidden="false" customHeight="false" outlineLevel="0" collapsed="false">
      <c r="A1428" s="0" t="n">
        <v>41571</v>
      </c>
      <c r="B1428" s="32" t="n">
        <v>9.13828209457657</v>
      </c>
      <c r="C1428" s="32" t="n">
        <v>-2.45155486559288</v>
      </c>
    </row>
    <row r="1429" customFormat="false" ht="15" hidden="false" customHeight="false" outlineLevel="0" collapsed="false">
      <c r="A1429" s="0" t="n">
        <v>41572</v>
      </c>
      <c r="B1429" s="32" t="n">
        <v>8.93173031219051</v>
      </c>
      <c r="C1429" s="32" t="n">
        <v>-2.65810598023687</v>
      </c>
    </row>
    <row r="1430" customFormat="false" ht="15" hidden="false" customHeight="false" outlineLevel="0" collapsed="false">
      <c r="A1430" s="0" t="n">
        <v>41573</v>
      </c>
      <c r="B1430" s="32" t="n">
        <v>8.72517809918285</v>
      </c>
      <c r="C1430" s="32" t="n">
        <v>-2.86466729159031</v>
      </c>
    </row>
    <row r="1431" customFormat="false" ht="15" hidden="false" customHeight="false" outlineLevel="0" collapsed="false">
      <c r="A1431" s="0" t="n">
        <v>41574</v>
      </c>
      <c r="B1431" s="32" t="n">
        <v>8.51862588617519</v>
      </c>
      <c r="C1431" s="32" t="n">
        <v>-3.07124546253075</v>
      </c>
    </row>
    <row r="1432" customFormat="false" ht="15" hidden="false" customHeight="false" outlineLevel="0" collapsed="false">
      <c r="A1432" s="0" t="n">
        <v>41575</v>
      </c>
      <c r="B1432" s="32" t="n">
        <v>8.31207367316753</v>
      </c>
      <c r="C1432" s="32" t="n">
        <v>-3.27782995016709</v>
      </c>
    </row>
    <row r="1433" customFormat="false" ht="15" hidden="false" customHeight="false" outlineLevel="0" collapsed="false">
      <c r="A1433" s="0" t="n">
        <v>41576</v>
      </c>
      <c r="B1433" s="32" t="n">
        <v>8.28945232092378</v>
      </c>
      <c r="C1433" s="32" t="n">
        <v>-3.30050174792734</v>
      </c>
    </row>
    <row r="1434" customFormat="false" ht="15" hidden="false" customHeight="false" outlineLevel="0" collapsed="false">
      <c r="A1434" s="0" t="n">
        <v>41577</v>
      </c>
      <c r="B1434" s="32" t="n">
        <v>8.30006860754902</v>
      </c>
      <c r="C1434" s="32" t="n">
        <v>-3.28993919042966</v>
      </c>
    </row>
    <row r="1435" customFormat="false" ht="15" hidden="false" customHeight="false" outlineLevel="0" collapsed="false">
      <c r="A1435" s="0" t="n">
        <v>41578</v>
      </c>
      <c r="B1435" s="32" t="n">
        <v>8.40063368273717</v>
      </c>
      <c r="C1435" s="32" t="n">
        <v>-3.18944693198328</v>
      </c>
    </row>
    <row r="1436" customFormat="false" ht="15" hidden="false" customHeight="false" outlineLevel="0" collapsed="false">
      <c r="A1436" s="0" t="n">
        <v>41579</v>
      </c>
      <c r="B1436" s="32" t="n">
        <v>8.50432221675227</v>
      </c>
      <c r="C1436" s="32" t="n">
        <v>-3.0858334300797</v>
      </c>
    </row>
    <row r="1437" customFormat="false" ht="15" hidden="false" customHeight="false" outlineLevel="0" collapsed="false">
      <c r="A1437" s="0" t="n">
        <v>41580</v>
      </c>
      <c r="B1437" s="32" t="n">
        <v>8.60801024676821</v>
      </c>
      <c r="C1437" s="32" t="n">
        <v>-2.98223694508336</v>
      </c>
    </row>
    <row r="1438" customFormat="false" ht="15" hidden="false" customHeight="false" outlineLevel="0" collapsed="false">
      <c r="A1438" s="0" t="n">
        <v>41581</v>
      </c>
      <c r="B1438" s="32" t="n">
        <v>8.7116983900552</v>
      </c>
      <c r="C1438" s="32" t="n">
        <v>-2.87864371649232</v>
      </c>
    </row>
    <row r="1439" customFormat="false" ht="15" hidden="false" customHeight="false" outlineLevel="0" collapsed="false">
      <c r="A1439" s="0" t="n">
        <v>41582</v>
      </c>
      <c r="B1439" s="32" t="n">
        <v>8.81538697145635</v>
      </c>
      <c r="C1439" s="32" t="n">
        <v>-2.77506308315008</v>
      </c>
    </row>
    <row r="1440" customFormat="false" ht="15" hidden="false" customHeight="false" outlineLevel="0" collapsed="false">
      <c r="A1440" s="0" t="n">
        <v>41583</v>
      </c>
      <c r="B1440" s="32" t="n">
        <v>8.91907537369577</v>
      </c>
      <c r="C1440" s="32" t="n">
        <v>-2.67148742365652</v>
      </c>
    </row>
    <row r="1441" customFormat="false" ht="15" hidden="false" customHeight="false" outlineLevel="0" collapsed="false">
      <c r="A1441" s="0" t="n">
        <v>41584</v>
      </c>
      <c r="B1441" s="32" t="n">
        <v>9.0227634037113</v>
      </c>
      <c r="C1441" s="32" t="n">
        <v>-2.56792209776103</v>
      </c>
    </row>
    <row r="1442" customFormat="false" ht="15" hidden="false" customHeight="false" outlineLevel="0" collapsed="false">
      <c r="A1442" s="0" t="n">
        <v>41585</v>
      </c>
      <c r="B1442" s="32" t="n">
        <v>9.12645167877363</v>
      </c>
      <c r="C1442" s="32" t="n">
        <v>-2.46436236329693</v>
      </c>
    </row>
    <row r="1443" customFormat="false" ht="15" hidden="false" customHeight="false" outlineLevel="0" collapsed="false">
      <c r="A1443" s="0" t="n">
        <v>41586</v>
      </c>
      <c r="B1443" s="32" t="n">
        <v>9.23014026017478</v>
      </c>
      <c r="C1443" s="32" t="n">
        <v>-2.36080961881405</v>
      </c>
    </row>
    <row r="1444" customFormat="false" ht="15" hidden="false" customHeight="false" outlineLevel="0" collapsed="false">
      <c r="A1444" s="0" t="n">
        <v>41587</v>
      </c>
      <c r="B1444" s="32" t="n">
        <v>9.33382884157593</v>
      </c>
      <c r="C1444" s="32" t="n">
        <v>-2.25726337358038</v>
      </c>
    </row>
    <row r="1445" customFormat="false" ht="15" hidden="false" customHeight="false" outlineLevel="0" collapsed="false">
      <c r="A1445" s="0" t="n">
        <v>41588</v>
      </c>
      <c r="B1445" s="32" t="n">
        <v>9.43751742297707</v>
      </c>
      <c r="C1445" s="32" t="n">
        <v>-2.15372215422379</v>
      </c>
    </row>
    <row r="1446" customFormat="false" ht="15" hidden="false" customHeight="false" outlineLevel="0" collapsed="false">
      <c r="A1446" s="0" t="n">
        <v>41589</v>
      </c>
      <c r="B1446" s="32" t="n">
        <v>9.54120562755026</v>
      </c>
      <c r="C1446" s="32" t="n">
        <v>-2.05018810280281</v>
      </c>
    </row>
    <row r="1447" customFormat="false" ht="15" hidden="false" customHeight="false" outlineLevel="0" collapsed="false">
      <c r="A1447" s="0" t="n">
        <v>41590</v>
      </c>
      <c r="B1447" s="32" t="n">
        <v>9.64489365756579</v>
      </c>
      <c r="C1447" s="32" t="n">
        <v>-1.94665737177786</v>
      </c>
    </row>
    <row r="1448" customFormat="false" ht="15" hidden="false" customHeight="false" outlineLevel="0" collapsed="false">
      <c r="A1448" s="0" t="n">
        <v>41591</v>
      </c>
      <c r="B1448" s="32" t="n">
        <v>9.74858213029435</v>
      </c>
      <c r="C1448" s="32" t="n">
        <v>-1.84313291702517</v>
      </c>
    </row>
    <row r="1449" customFormat="false" ht="15" hidden="false" customHeight="false" outlineLevel="0" collapsed="false">
      <c r="A1449" s="0" t="n">
        <v>41592</v>
      </c>
      <c r="B1449" s="32" t="n">
        <v>9.8522707116955</v>
      </c>
      <c r="C1449" s="32" t="n">
        <v>-1.73961000290655</v>
      </c>
    </row>
    <row r="1450" customFormat="false" ht="15" hidden="false" customHeight="false" outlineLevel="0" collapsed="false">
      <c r="A1450" s="0" t="n">
        <v>41593</v>
      </c>
      <c r="B1450" s="32" t="n">
        <v>9.95595878449305</v>
      </c>
      <c r="C1450" s="32" t="n">
        <v>-1.63609388345267</v>
      </c>
    </row>
    <row r="1451" customFormat="false" ht="15" hidden="false" customHeight="false" outlineLevel="0" collapsed="false">
      <c r="A1451" s="0" t="n">
        <v>41594</v>
      </c>
      <c r="B1451" s="32" t="n">
        <v>10.0596468376116</v>
      </c>
      <c r="C1451" s="32" t="n">
        <v>-1.53257853377627</v>
      </c>
    </row>
    <row r="1452" customFormat="false" ht="15" hidden="false" customHeight="false" outlineLevel="0" collapsed="false">
      <c r="A1452" s="0" t="n">
        <v>41595</v>
      </c>
      <c r="B1452" s="32" t="n">
        <v>10.1633354190128</v>
      </c>
      <c r="C1452" s="32" t="n">
        <v>-1.42906771697219</v>
      </c>
    </row>
    <row r="1453" customFormat="false" ht="15" hidden="false" customHeight="false" outlineLevel="0" collapsed="false">
      <c r="A1453" s="0" t="n">
        <v>41596</v>
      </c>
      <c r="B1453" s="32" t="n">
        <v>10.2670239114204</v>
      </c>
      <c r="C1453" s="32" t="n">
        <v>-1.3255575966698</v>
      </c>
    </row>
    <row r="1454" customFormat="false" ht="15" hidden="false" customHeight="false" outlineLevel="0" collapsed="false">
      <c r="A1454" s="0" t="n">
        <v>41597</v>
      </c>
      <c r="B1454" s="32" t="n">
        <v>10.3707119414363</v>
      </c>
      <c r="C1454" s="32" t="n">
        <v>-1.22205109524174</v>
      </c>
    </row>
    <row r="1455" customFormat="false" ht="15" hidden="false" customHeight="false" outlineLevel="0" collapsed="false">
      <c r="A1455" s="0" t="n">
        <v>41598</v>
      </c>
      <c r="B1455" s="32" t="n">
        <v>10.4744001263308</v>
      </c>
      <c r="C1455" s="32" t="n">
        <v>-1.11854507537243</v>
      </c>
    </row>
    <row r="1456" customFormat="false" ht="15" hidden="false" customHeight="false" outlineLevel="0" collapsed="false">
      <c r="A1456" s="0" t="n">
        <v>41599</v>
      </c>
      <c r="B1456" s="32" t="n">
        <v>10.5780887077319</v>
      </c>
      <c r="C1456" s="32" t="n">
        <v>-1.01504028834766</v>
      </c>
    </row>
    <row r="1457" customFormat="false" ht="15" hidden="false" customHeight="false" outlineLevel="0" collapsed="false">
      <c r="A1457" s="0" t="n">
        <v>41600</v>
      </c>
      <c r="B1457" s="32" t="n">
        <v>10.6817772891331</v>
      </c>
      <c r="C1457" s="32" t="n">
        <v>-0.911535814523473</v>
      </c>
    </row>
    <row r="1458" customFormat="false" ht="15" hidden="false" customHeight="false" outlineLevel="0" collapsed="false">
      <c r="A1458" s="0" t="n">
        <v>41601</v>
      </c>
      <c r="B1458" s="32" t="n">
        <v>10.7854658705342</v>
      </c>
      <c r="C1458" s="32" t="n">
        <v>-0.808031809737474</v>
      </c>
    </row>
    <row r="1459" customFormat="false" ht="15" hidden="false" customHeight="false" outlineLevel="0" collapsed="false">
      <c r="A1459" s="0" t="n">
        <v>41602</v>
      </c>
      <c r="B1459" s="32" t="n">
        <v>10.8891541652755</v>
      </c>
      <c r="C1459" s="32" t="n">
        <v>-0.704527735017697</v>
      </c>
    </row>
    <row r="1460" customFormat="false" ht="15" hidden="false" customHeight="false" outlineLevel="0" collapsed="false">
      <c r="A1460" s="0" t="n">
        <v>41603</v>
      </c>
      <c r="B1460" s="32" t="n">
        <v>10.9928421952911</v>
      </c>
      <c r="C1460" s="32" t="n">
        <v>-0.601023595715209</v>
      </c>
    </row>
    <row r="1461" customFormat="false" ht="15" hidden="false" customHeight="false" outlineLevel="0" collapsed="false">
      <c r="A1461" s="0" t="n">
        <v>41604</v>
      </c>
      <c r="B1461" s="32" t="n">
        <v>11.0965305778515</v>
      </c>
      <c r="C1461" s="32" t="n">
        <v>-0.497517739371673</v>
      </c>
    </row>
    <row r="1462" customFormat="false" ht="15" hidden="false" customHeight="false" outlineLevel="0" collapsed="false">
      <c r="A1462" s="0" t="n">
        <v>41605</v>
      </c>
      <c r="B1462" s="32" t="n">
        <v>11.2002191592527</v>
      </c>
      <c r="C1462" s="32" t="n">
        <v>-0.394010914590991</v>
      </c>
    </row>
    <row r="1463" customFormat="false" ht="15" hidden="false" customHeight="false" outlineLevel="0" collapsed="false">
      <c r="A1463" s="0" t="n">
        <v>41606</v>
      </c>
      <c r="B1463" s="32" t="n">
        <v>11.1528567215378</v>
      </c>
      <c r="C1463" s="32" t="n">
        <v>-0.441552399821759</v>
      </c>
    </row>
    <row r="1464" customFormat="false" ht="15" hidden="false" customHeight="false" outlineLevel="0" collapsed="false">
      <c r="A1464" s="0" t="n">
        <v>41607</v>
      </c>
      <c r="B1464" s="32" t="n">
        <v>11.0575006330099</v>
      </c>
      <c r="C1464" s="32" t="n">
        <v>-0.53708667509801</v>
      </c>
    </row>
    <row r="1465" customFormat="false" ht="15" hidden="false" customHeight="false" outlineLevel="0" collapsed="false">
      <c r="A1465" s="0" t="n">
        <v>41608</v>
      </c>
      <c r="B1465" s="32" t="n">
        <v>10.9621440990793</v>
      </c>
      <c r="C1465" s="32" t="n">
        <v>-0.632617016202944</v>
      </c>
    </row>
    <row r="1466" customFormat="false" ht="15" hidden="false" customHeight="false" outlineLevel="0" collapsed="false">
      <c r="A1466" s="0" t="n">
        <v>41609</v>
      </c>
      <c r="B1466" s="32" t="n">
        <v>10.8667875034728</v>
      </c>
      <c r="C1466" s="32" t="n">
        <v>-0.728146812533743</v>
      </c>
    </row>
    <row r="1467" customFormat="false" ht="15" hidden="false" customHeight="false" outlineLevel="0" collapsed="false">
      <c r="A1467" s="0" t="n">
        <v>41610</v>
      </c>
      <c r="B1467" s="32" t="n">
        <v>10.7714314138648</v>
      </c>
      <c r="C1467" s="32" t="n">
        <v>-0.823669732168868</v>
      </c>
    </row>
    <row r="1468" customFormat="false" ht="15" hidden="false" customHeight="false" outlineLevel="0" collapsed="false">
      <c r="A1468" s="0" t="n">
        <v>41611</v>
      </c>
      <c r="B1468" s="32" t="n">
        <v>10.6760752658261</v>
      </c>
      <c r="C1468" s="32" t="n">
        <v>-0.919191786755548</v>
      </c>
    </row>
    <row r="1469" customFormat="false" ht="15" hidden="false" customHeight="false" outlineLevel="0" collapsed="false">
      <c r="A1469" s="0" t="n">
        <v>41612</v>
      </c>
      <c r="B1469" s="32" t="n">
        <v>10.5807186702196</v>
      </c>
      <c r="C1469" s="32" t="n">
        <v>-1.01470744588879</v>
      </c>
    </row>
    <row r="1470" customFormat="false" ht="15" hidden="false" customHeight="false" outlineLevel="0" collapsed="false">
      <c r="A1470" s="0" t="n">
        <v>41613</v>
      </c>
      <c r="B1470" s="32" t="n">
        <v>10.4853620746131</v>
      </c>
      <c r="C1470" s="32" t="n">
        <v>-1.11022095130274</v>
      </c>
    </row>
    <row r="1471" customFormat="false" ht="15" hidden="false" customHeight="false" outlineLevel="0" collapsed="false">
      <c r="A1471" s="0" t="n">
        <v>41614</v>
      </c>
      <c r="B1471" s="32" t="n">
        <v>10.3900054790066</v>
      </c>
      <c r="C1471" s="32" t="n">
        <v>-1.20572751764152</v>
      </c>
    </row>
    <row r="1472" customFormat="false" ht="15" hidden="false" customHeight="false" outlineLevel="0" collapsed="false">
      <c r="A1472" s="0" t="n">
        <v>41615</v>
      </c>
      <c r="B1472" s="32" t="n">
        <v>10.2946490641025</v>
      </c>
      <c r="C1472" s="32" t="n">
        <v>-1.30123019937085</v>
      </c>
    </row>
    <row r="1473" customFormat="false" ht="15" hidden="false" customHeight="false" outlineLevel="0" collapsed="false">
      <c r="A1473" s="0" t="n">
        <v>41616</v>
      </c>
      <c r="B1473" s="32" t="n">
        <v>10.1992929755742</v>
      </c>
      <c r="C1473" s="32" t="n">
        <v>-1.39672586490862</v>
      </c>
    </row>
    <row r="1474" customFormat="false" ht="15" hidden="false" customHeight="false" outlineLevel="0" collapsed="false">
      <c r="A1474" s="0" t="n">
        <v>41617</v>
      </c>
      <c r="B1474" s="32" t="n">
        <v>10.1039366457527</v>
      </c>
      <c r="C1474" s="32" t="n">
        <v>-1.492216228649</v>
      </c>
    </row>
    <row r="1475" customFormat="false" ht="15" hidden="false" customHeight="false" outlineLevel="0" collapsed="false">
      <c r="A1475" s="0" t="n">
        <v>41618</v>
      </c>
      <c r="B1475" s="32" t="n">
        <v>10.0085800501463</v>
      </c>
      <c r="C1475" s="32" t="n">
        <v>-1.58770075244589</v>
      </c>
    </row>
    <row r="1476" customFormat="false" ht="15" hidden="false" customHeight="false" outlineLevel="0" collapsed="false">
      <c r="A1476" s="0" t="n">
        <v>41619</v>
      </c>
      <c r="B1476" s="32" t="n">
        <v>9.91322375642899</v>
      </c>
      <c r="C1476" s="32" t="n">
        <v>-1.683177321027</v>
      </c>
    </row>
    <row r="1477" customFormat="false" ht="15" hidden="false" customHeight="false" outlineLevel="0" collapsed="false">
      <c r="A1477" s="0" t="n">
        <v>41620</v>
      </c>
      <c r="B1477" s="32" t="n">
        <v>9.81786766790105</v>
      </c>
      <c r="C1477" s="32" t="n">
        <v>-1.77864848257346</v>
      </c>
    </row>
    <row r="1478" customFormat="false" ht="15" hidden="false" customHeight="false" outlineLevel="0" collapsed="false">
      <c r="A1478" s="0" t="n">
        <v>41621</v>
      </c>
      <c r="B1478" s="32" t="n">
        <v>9.72251121689307</v>
      </c>
      <c r="C1478" s="32" t="n">
        <v>-1.87410999699659</v>
      </c>
    </row>
    <row r="1479" customFormat="false" ht="15" hidden="false" customHeight="false" outlineLevel="0" collapsed="false">
      <c r="A1479" s="0" t="n">
        <v>41622</v>
      </c>
      <c r="B1479" s="32" t="n">
        <v>9.62715462128657</v>
      </c>
      <c r="C1479" s="32" t="n">
        <v>-1.96956766304289</v>
      </c>
    </row>
    <row r="1480" customFormat="false" ht="15" hidden="false" customHeight="false" outlineLevel="0" collapsed="false">
      <c r="A1480" s="0" t="n">
        <v>41623</v>
      </c>
      <c r="B1480" s="32" t="n">
        <v>9.53179802568008</v>
      </c>
      <c r="C1480" s="32" t="n">
        <v>-2.06501274011649</v>
      </c>
    </row>
    <row r="1481" customFormat="false" ht="15" hidden="false" customHeight="false" outlineLevel="0" collapsed="false">
      <c r="A1481" s="0" t="n">
        <v>41624</v>
      </c>
      <c r="B1481" s="32" t="n">
        <v>9.43644143007359</v>
      </c>
      <c r="C1481" s="32" t="n">
        <v>-2.16045531762251</v>
      </c>
    </row>
    <row r="1482" customFormat="false" ht="15" hidden="false" customHeight="false" outlineLevel="0" collapsed="false">
      <c r="A1482" s="0" t="n">
        <v>41625</v>
      </c>
      <c r="B1482" s="32" t="n">
        <v>9.3410853181389</v>
      </c>
      <c r="C1482" s="32" t="n">
        <v>-2.25588205176751</v>
      </c>
    </row>
    <row r="1483" customFormat="false" ht="15" hidden="false" customHeight="false" outlineLevel="0" collapsed="false">
      <c r="A1483" s="0" t="n">
        <v>41626</v>
      </c>
      <c r="B1483" s="32" t="n">
        <v>9.24572919242689</v>
      </c>
      <c r="C1483" s="32" t="n">
        <v>-2.3513068068873</v>
      </c>
    </row>
    <row r="1484" customFormat="false" ht="15" hidden="false" customHeight="false" outlineLevel="0" collapsed="false">
      <c r="A1484" s="0" t="n">
        <v>41627</v>
      </c>
      <c r="B1484" s="32" t="n">
        <v>9.1503725968204</v>
      </c>
      <c r="C1484" s="32" t="n">
        <v>-2.44671624214391</v>
      </c>
    </row>
    <row r="1485" customFormat="false" ht="15" hidden="false" customHeight="false" outlineLevel="0" collapsed="false">
      <c r="A1485" s="0" t="n">
        <v>41628</v>
      </c>
      <c r="B1485" s="32" t="n">
        <v>9.05501609899386</v>
      </c>
      <c r="C1485" s="32" t="n">
        <v>-2.54212212925566</v>
      </c>
    </row>
    <row r="1486" customFormat="false" ht="15" hidden="false" customHeight="false" outlineLevel="0" collapsed="false">
      <c r="A1486" s="0" t="n">
        <v>41629</v>
      </c>
      <c r="B1486" s="32" t="n">
        <v>8.95966001046592</v>
      </c>
      <c r="C1486" s="32" t="n">
        <v>-2.63751316413436</v>
      </c>
    </row>
    <row r="1487" customFormat="false" ht="15" hidden="false" customHeight="false" outlineLevel="0" collapsed="false">
      <c r="A1487" s="0" t="n">
        <v>41630</v>
      </c>
      <c r="B1487" s="32" t="n">
        <v>8.8643037635672</v>
      </c>
      <c r="C1487" s="32" t="n">
        <v>-2.73289853173134</v>
      </c>
    </row>
    <row r="1488" customFormat="false" ht="15" hidden="false" customHeight="false" outlineLevel="0" collapsed="false">
      <c r="A1488" s="0" t="n">
        <v>41631</v>
      </c>
      <c r="B1488" s="32" t="n">
        <v>8.76894716796071</v>
      </c>
      <c r="C1488" s="32" t="n">
        <v>-2.82827142085661</v>
      </c>
    </row>
    <row r="1489" customFormat="false" ht="15" hidden="false" customHeight="false" outlineLevel="0" collapsed="false">
      <c r="A1489" s="0" t="n">
        <v>41632</v>
      </c>
      <c r="B1489" s="32" t="n">
        <v>8.67359079132072</v>
      </c>
      <c r="C1489" s="32" t="n">
        <v>-2.92363574992704</v>
      </c>
    </row>
    <row r="1490" customFormat="false" ht="15" hidden="false" customHeight="false" outlineLevel="0" collapsed="false">
      <c r="A1490" s="0" t="n">
        <v>41633</v>
      </c>
      <c r="B1490" s="32" t="n">
        <v>8.5782347027924</v>
      </c>
      <c r="C1490" s="32" t="n">
        <v>-3.01898881585088</v>
      </c>
    </row>
    <row r="1491" customFormat="false" ht="15" hidden="false" customHeight="false" outlineLevel="0" collapsed="false">
      <c r="A1491" s="0" t="n">
        <v>41634</v>
      </c>
      <c r="B1491" s="32" t="n">
        <v>8.49224012352734</v>
      </c>
      <c r="C1491" s="32" t="n">
        <v>-3.10496941755708</v>
      </c>
    </row>
    <row r="1492" customFormat="false" ht="15" hidden="false" customHeight="false" outlineLevel="0" collapsed="false">
      <c r="A1492" s="0" t="n">
        <v>41635</v>
      </c>
      <c r="B1492" s="32" t="n">
        <v>8.41386451651251</v>
      </c>
      <c r="C1492" s="32" t="n">
        <v>-3.1833221311971</v>
      </c>
    </row>
    <row r="1493" customFormat="false" ht="15" hidden="false" customHeight="false" outlineLevel="0" collapsed="false">
      <c r="A1493" s="0" t="n">
        <v>41636</v>
      </c>
      <c r="B1493" s="32" t="n">
        <v>8.38105297732745</v>
      </c>
      <c r="C1493" s="32" t="n">
        <v>-3.21609715148065</v>
      </c>
    </row>
    <row r="1494" customFormat="false" ht="15" hidden="false" customHeight="false" outlineLevel="0" collapsed="false">
      <c r="A1494" s="0" t="n">
        <v>41637</v>
      </c>
      <c r="B1494" s="32" t="n">
        <v>8.37060132468056</v>
      </c>
      <c r="C1494" s="32" t="n">
        <v>-3.2265055987021</v>
      </c>
    </row>
    <row r="1495" customFormat="false" ht="15" hidden="false" customHeight="false" outlineLevel="0" collapsed="false">
      <c r="A1495" s="0" t="n">
        <v>41638</v>
      </c>
      <c r="B1495" s="32" t="n">
        <v>8.36014971595811</v>
      </c>
      <c r="C1495" s="32" t="n">
        <v>-3.23689769595098</v>
      </c>
    </row>
    <row r="1496" customFormat="false" ht="15" hidden="false" customHeight="false" outlineLevel="0" collapsed="false">
      <c r="A1496" s="0" t="n">
        <v>41639</v>
      </c>
      <c r="B1496" s="32" t="n">
        <v>8.34969811888997</v>
      </c>
      <c r="C1496" s="32" t="n">
        <v>-3.24728545512272</v>
      </c>
    </row>
    <row r="1497" customFormat="false" ht="15" hidden="false" customHeight="false" outlineLevel="0" collapsed="false">
      <c r="A1497" s="0" t="n">
        <v>41640</v>
      </c>
      <c r="B1497" s="32" t="n">
        <v>8.33924647125625</v>
      </c>
      <c r="C1497" s="32" t="n">
        <v>-3.25765430752201</v>
      </c>
    </row>
    <row r="1498" customFormat="false" ht="15" hidden="false" customHeight="false" outlineLevel="0" collapsed="false">
      <c r="A1498" s="0" t="n">
        <v>41641</v>
      </c>
      <c r="B1498" s="32" t="n">
        <v>8.32879482023777</v>
      </c>
      <c r="C1498" s="32" t="n">
        <v>-3.26802067063704</v>
      </c>
    </row>
    <row r="1499" customFormat="false" ht="15" hidden="false" customHeight="false" outlineLevel="0" collapsed="false">
      <c r="A1499" s="0" t="n">
        <v>41642</v>
      </c>
      <c r="B1499" s="32" t="n">
        <v>8.31834322316968</v>
      </c>
      <c r="C1499" s="32" t="n">
        <v>-3.27836666507471</v>
      </c>
    </row>
    <row r="1500" customFormat="false" ht="15" hidden="false" customHeight="false" outlineLevel="0" collapsed="false">
      <c r="A1500" s="0" t="n">
        <v>41643</v>
      </c>
      <c r="B1500" s="32" t="n">
        <v>8.30778053599637</v>
      </c>
      <c r="C1500" s="32" t="n">
        <v>-3.28881929265225</v>
      </c>
    </row>
    <row r="1501" customFormat="false" ht="15" hidden="false" customHeight="false" outlineLevel="0" collapsed="false">
      <c r="A1501" s="0" t="n">
        <v>41644</v>
      </c>
      <c r="B1501" s="32" t="n">
        <v>8.29658231546423</v>
      </c>
      <c r="C1501" s="32" t="n">
        <v>-3.29988195581681</v>
      </c>
    </row>
    <row r="1502" customFormat="false" ht="15" hidden="false" customHeight="false" outlineLevel="0" collapsed="false">
      <c r="A1502" s="0" t="n">
        <v>41645</v>
      </c>
      <c r="B1502" s="32" t="n">
        <v>8.28538412004857</v>
      </c>
      <c r="C1502" s="32" t="n">
        <v>-3.31093581927909</v>
      </c>
    </row>
    <row r="1503" customFormat="false" ht="15" hidden="false" customHeight="false" outlineLevel="0" collapsed="false">
      <c r="A1503" s="0" t="n">
        <v>41646</v>
      </c>
      <c r="B1503" s="32" t="n">
        <v>8.27418596331888</v>
      </c>
      <c r="C1503" s="32" t="n">
        <v>-3.32197612888402</v>
      </c>
    </row>
    <row r="1504" customFormat="false" ht="15" hidden="false" customHeight="false" outlineLevel="0" collapsed="false">
      <c r="A1504" s="0" t="n">
        <v>41647</v>
      </c>
      <c r="B1504" s="32" t="n">
        <v>8.2629878065892</v>
      </c>
      <c r="C1504" s="32" t="n">
        <v>-3.33300234560304</v>
      </c>
    </row>
    <row r="1505" customFormat="false" ht="15" hidden="false" customHeight="false" outlineLevel="0" collapsed="false">
      <c r="A1505" s="0" t="n">
        <v>41648</v>
      </c>
      <c r="B1505" s="32" t="n">
        <v>8.25178964985951</v>
      </c>
      <c r="C1505" s="32" t="n">
        <v>-3.34402058403416</v>
      </c>
    </row>
    <row r="1506" customFormat="false" ht="15" hidden="false" customHeight="false" outlineLevel="0" collapsed="false">
      <c r="A1506" s="0" t="n">
        <v>41649</v>
      </c>
      <c r="B1506" s="32" t="n">
        <v>8.24059149312983</v>
      </c>
      <c r="C1506" s="32" t="n">
        <v>-3.35501959903254</v>
      </c>
    </row>
    <row r="1507" customFormat="false" ht="15" hidden="false" customHeight="false" outlineLevel="0" collapsed="false">
      <c r="A1507" s="0" t="n">
        <v>41650</v>
      </c>
      <c r="B1507" s="32" t="n">
        <v>8.22939332821812</v>
      </c>
      <c r="C1507" s="32" t="n">
        <v>-3.36601334430332</v>
      </c>
    </row>
    <row r="1508" customFormat="false" ht="15" hidden="false" customHeight="false" outlineLevel="0" collapsed="false">
      <c r="A1508" s="0" t="n">
        <v>41651</v>
      </c>
      <c r="B1508" s="32" t="n">
        <v>8.21819510768597</v>
      </c>
      <c r="C1508" s="32" t="n">
        <v>-3.37698851822208</v>
      </c>
    </row>
    <row r="1509" customFormat="false" ht="15" hidden="false" customHeight="false" outlineLevel="0" collapsed="false">
      <c r="A1509" s="0" t="n">
        <v>41652</v>
      </c>
      <c r="B1509" s="32" t="n">
        <v>8.20699691095916</v>
      </c>
      <c r="C1509" s="32" t="n">
        <v>-3.38795587238928</v>
      </c>
    </row>
    <row r="1510" customFormat="false" ht="15" hidden="false" customHeight="false" outlineLevel="0" collapsed="false">
      <c r="A1510" s="0" t="n">
        <v>41653</v>
      </c>
      <c r="B1510" s="32" t="n">
        <v>8.19579875422948</v>
      </c>
      <c r="C1510" s="32" t="n">
        <v>-3.3989100880074</v>
      </c>
    </row>
    <row r="1511" customFormat="false" ht="15" hidden="false" customHeight="false" outlineLevel="0" collapsed="false">
      <c r="A1511" s="0" t="n">
        <v>41654</v>
      </c>
      <c r="B1511" s="32" t="n">
        <v>8.1846005974998</v>
      </c>
      <c r="C1511" s="32" t="n">
        <v>-3.40985172268951</v>
      </c>
    </row>
    <row r="1512" customFormat="false" ht="15" hidden="false" customHeight="false" outlineLevel="0" collapsed="false">
      <c r="A1512" s="0" t="n">
        <v>41655</v>
      </c>
      <c r="B1512" s="32" t="n">
        <v>8.17340244077011</v>
      </c>
      <c r="C1512" s="32" t="n">
        <v>-3.42078557981771</v>
      </c>
    </row>
    <row r="1513" customFormat="false" ht="15" hidden="false" customHeight="false" outlineLevel="0" collapsed="false">
      <c r="A1513" s="0" t="n">
        <v>41656</v>
      </c>
      <c r="B1513" s="32" t="n">
        <v>8.16220428404043</v>
      </c>
      <c r="C1513" s="32" t="n">
        <v>-3.43170238573714</v>
      </c>
    </row>
    <row r="1514" customFormat="false" ht="15" hidden="false" customHeight="false" outlineLevel="0" collapsed="false">
      <c r="A1514" s="0" t="n">
        <v>41657</v>
      </c>
      <c r="B1514" s="32" t="n">
        <v>8.15100612043986</v>
      </c>
      <c r="C1514" s="32" t="n">
        <v>-3.44261442888486</v>
      </c>
    </row>
    <row r="1515" customFormat="false" ht="15" hidden="false" customHeight="false" outlineLevel="0" collapsed="false">
      <c r="A1515" s="0" t="n">
        <v>41658</v>
      </c>
      <c r="B1515" s="32" t="n">
        <v>8.13980789990772</v>
      </c>
      <c r="C1515" s="32" t="n">
        <v>-3.4535094691383</v>
      </c>
    </row>
    <row r="1516" customFormat="false" ht="15" hidden="false" customHeight="false" outlineLevel="0" collapsed="false">
      <c r="A1516" s="0" t="n">
        <v>41659</v>
      </c>
      <c r="B1516" s="32" t="n">
        <v>8.12860970186977</v>
      </c>
      <c r="C1516" s="32" t="n">
        <v>-3.46439798886764</v>
      </c>
    </row>
    <row r="1517" customFormat="false" ht="15" hidden="false" customHeight="false" outlineLevel="0" collapsed="false">
      <c r="A1517" s="0" t="n">
        <v>41660</v>
      </c>
      <c r="B1517" s="32" t="n">
        <v>8.11741154514009</v>
      </c>
      <c r="C1517" s="32" t="n">
        <v>-3.47527453432839</v>
      </c>
    </row>
    <row r="1518" customFormat="false" ht="15" hidden="false" customHeight="false" outlineLevel="0" collapsed="false">
      <c r="A1518" s="0" t="n">
        <v>41661</v>
      </c>
      <c r="B1518" s="32" t="n">
        <v>8.1062133884104</v>
      </c>
      <c r="C1518" s="32" t="n">
        <v>-3.4861404945554</v>
      </c>
    </row>
    <row r="1519" customFormat="false" ht="15" hidden="false" customHeight="false" outlineLevel="0" collapsed="false">
      <c r="A1519" s="0" t="n">
        <v>41662</v>
      </c>
      <c r="B1519" s="32" t="n">
        <v>8.09501523168072</v>
      </c>
      <c r="C1519" s="32" t="n">
        <v>-3.49699932177145</v>
      </c>
    </row>
    <row r="1520" customFormat="false" ht="15" hidden="false" customHeight="false" outlineLevel="0" collapsed="false">
      <c r="A1520" s="0" t="n">
        <v>41663</v>
      </c>
      <c r="B1520" s="32" t="n">
        <v>8.14943066844247</v>
      </c>
      <c r="C1520" s="32" t="n">
        <v>-3.44223024644473</v>
      </c>
    </row>
    <row r="1521" customFormat="false" ht="15" hidden="false" customHeight="false" outlineLevel="0" collapsed="false">
      <c r="A1521" s="0" t="n">
        <v>41664</v>
      </c>
      <c r="B1521" s="32" t="n">
        <v>8.22292140658312</v>
      </c>
      <c r="C1521" s="32" t="n">
        <v>-3.36838177467588</v>
      </c>
    </row>
    <row r="1522" customFormat="false" ht="15" hidden="false" customHeight="false" outlineLevel="0" collapsed="false">
      <c r="A1522" s="0" t="n">
        <v>41665</v>
      </c>
      <c r="B1522" s="32" t="n">
        <v>8.36752244583091</v>
      </c>
      <c r="C1522" s="32" t="n">
        <v>-3.22340817370967</v>
      </c>
    </row>
    <row r="1523" customFormat="false" ht="15" hidden="false" customHeight="false" outlineLevel="0" collapsed="false">
      <c r="A1523" s="0" t="n">
        <v>41666</v>
      </c>
      <c r="B1523" s="32" t="n">
        <v>8.5121234850787</v>
      </c>
      <c r="C1523" s="32" t="n">
        <v>-3.07842942501272</v>
      </c>
    </row>
    <row r="1524" customFormat="false" ht="15" hidden="false" customHeight="false" outlineLevel="0" collapsed="false">
      <c r="A1524" s="0" t="n">
        <v>41667</v>
      </c>
      <c r="B1524" s="32" t="n">
        <v>8.65672452432648</v>
      </c>
      <c r="C1524" s="32" t="n">
        <v>-2.93344031930045</v>
      </c>
    </row>
    <row r="1525" customFormat="false" ht="15" hidden="false" customHeight="false" outlineLevel="0" collapsed="false">
      <c r="A1525" s="0" t="n">
        <v>41668</v>
      </c>
      <c r="B1525" s="32" t="n">
        <v>8.80132556357462</v>
      </c>
      <c r="C1525" s="32" t="n">
        <v>-2.78844269565597</v>
      </c>
    </row>
    <row r="1526" customFormat="false" ht="15" hidden="false" customHeight="false" outlineLevel="0" collapsed="false">
      <c r="A1526" s="0" t="n">
        <v>41669</v>
      </c>
      <c r="B1526" s="32" t="n">
        <v>8.94592660282301</v>
      </c>
      <c r="C1526" s="32" t="n">
        <v>-2.64343882416943</v>
      </c>
    </row>
    <row r="1527" customFormat="false" ht="15" hidden="false" customHeight="false" outlineLevel="0" collapsed="false">
      <c r="A1527" s="0" t="n">
        <v>41670</v>
      </c>
      <c r="B1527" s="32" t="n">
        <v>9.08260652918465</v>
      </c>
      <c r="C1527" s="32" t="n">
        <v>-2.50636737186189</v>
      </c>
    </row>
    <row r="1528" customFormat="false" ht="15" hidden="false" customHeight="false" outlineLevel="0" collapsed="false">
      <c r="A1528" s="0" t="n">
        <v>41671</v>
      </c>
      <c r="B1528" s="32" t="n">
        <v>9.21756801178216</v>
      </c>
      <c r="C1528" s="32" t="n">
        <v>-2.3710168161591</v>
      </c>
    </row>
    <row r="1529" customFormat="false" ht="15" hidden="false" customHeight="false" outlineLevel="0" collapsed="false">
      <c r="A1529" s="0" t="n">
        <v>41672</v>
      </c>
      <c r="B1529" s="32" t="n">
        <v>9.35252881887328</v>
      </c>
      <c r="C1529" s="32" t="n">
        <v>-2.23565525680988</v>
      </c>
    </row>
    <row r="1530" customFormat="false" ht="15" hidden="false" customHeight="false" outlineLevel="0" collapsed="false">
      <c r="A1530" s="0" t="n">
        <v>41673</v>
      </c>
      <c r="B1530" s="32" t="n">
        <v>9.48748962736391</v>
      </c>
      <c r="C1530" s="32" t="n">
        <v>-2.10029225442086</v>
      </c>
    </row>
    <row r="1531" customFormat="false" ht="15" hidden="false" customHeight="false" outlineLevel="0" collapsed="false">
      <c r="A1531" s="0" t="n">
        <v>41674</v>
      </c>
      <c r="B1531" s="32" t="n">
        <v>9.62245110996195</v>
      </c>
      <c r="C1531" s="32" t="n">
        <v>-1.96491755779757</v>
      </c>
    </row>
    <row r="1532" customFormat="false" ht="15" hidden="false" customHeight="false" outlineLevel="0" collapsed="false">
      <c r="A1532" s="0" t="n">
        <v>41675</v>
      </c>
      <c r="B1532" s="32" t="n">
        <v>9.75741259256</v>
      </c>
      <c r="C1532" s="32" t="n">
        <v>-1.82954086912274</v>
      </c>
    </row>
    <row r="1533" customFormat="false" ht="15" hidden="false" customHeight="false" outlineLevel="0" collapsed="false">
      <c r="A1533" s="0" t="n">
        <v>41676</v>
      </c>
      <c r="B1533" s="32" t="n">
        <v>9.89237407515805</v>
      </c>
      <c r="C1533" s="32" t="n">
        <v>-1.69415511905622</v>
      </c>
    </row>
    <row r="1534" customFormat="false" ht="15" hidden="false" customHeight="false" outlineLevel="0" collapsed="false">
      <c r="A1534" s="0" t="n">
        <v>41677</v>
      </c>
      <c r="B1534" s="32" t="n">
        <v>10.0273353426513</v>
      </c>
      <c r="C1534" s="32" t="n">
        <v>-1.55876647315013</v>
      </c>
    </row>
    <row r="1535" customFormat="false" ht="15" hidden="false" customHeight="false" outlineLevel="0" collapsed="false">
      <c r="A1535" s="0" t="n">
        <v>41678</v>
      </c>
      <c r="B1535" s="32" t="n">
        <v>10.1622961075636</v>
      </c>
      <c r="C1535" s="32" t="n">
        <v>-1.42337106126738</v>
      </c>
    </row>
    <row r="1536" customFormat="false" ht="15" hidden="false" customHeight="false" outlineLevel="0" collapsed="false">
      <c r="A1536" s="0" t="n">
        <v>41679</v>
      </c>
      <c r="B1536" s="32" t="n">
        <v>10.2972571733369</v>
      </c>
      <c r="C1536" s="32" t="n">
        <v>-1.28797127516523</v>
      </c>
    </row>
    <row r="1537" customFormat="false" ht="15" hidden="false" customHeight="false" outlineLevel="0" collapsed="false">
      <c r="A1537" s="0" t="n">
        <v>41680</v>
      </c>
      <c r="B1537" s="32" t="n">
        <v>10.432218655935</v>
      </c>
      <c r="C1537" s="32" t="n">
        <v>-1.15256542884771</v>
      </c>
    </row>
    <row r="1538" customFormat="false" ht="15" hidden="false" customHeight="false" outlineLevel="0" collapsed="false">
      <c r="A1538" s="0" t="n">
        <v>41681</v>
      </c>
      <c r="B1538" s="32" t="n">
        <v>10.5671797519085</v>
      </c>
      <c r="C1538" s="32" t="n">
        <v>-1.01715509384614</v>
      </c>
    </row>
    <row r="1539" customFormat="false" ht="15" hidden="false" customHeight="false" outlineLevel="0" collapsed="false">
      <c r="A1539" s="0" t="n">
        <v>41682</v>
      </c>
      <c r="B1539" s="32" t="n">
        <v>10.7021405168207</v>
      </c>
      <c r="C1539" s="32" t="n">
        <v>-0.881740915245846</v>
      </c>
    </row>
    <row r="1540" customFormat="false" ht="15" hidden="false" customHeight="false" outlineLevel="0" collapsed="false">
      <c r="A1540" s="0" t="n">
        <v>41683</v>
      </c>
      <c r="B1540" s="32" t="n">
        <v>10.8371017541138</v>
      </c>
      <c r="C1540" s="32" t="n">
        <v>-0.746320735617835</v>
      </c>
    </row>
    <row r="1541" customFormat="false" ht="15" hidden="false" customHeight="false" outlineLevel="0" collapsed="false">
      <c r="A1541" s="0" t="n">
        <v>41684</v>
      </c>
      <c r="B1541" s="32" t="n">
        <v>10.9720632367118</v>
      </c>
      <c r="C1541" s="32" t="n">
        <v>-0.610897439685852</v>
      </c>
    </row>
    <row r="1542" customFormat="false" ht="15" hidden="false" customHeight="false" outlineLevel="0" collapsed="false">
      <c r="A1542" s="0" t="n">
        <v>41685</v>
      </c>
      <c r="B1542" s="32" t="n">
        <v>11.1070247193099</v>
      </c>
      <c r="C1542" s="32" t="n">
        <v>-0.475468119008535</v>
      </c>
    </row>
    <row r="1543" customFormat="false" ht="15" hidden="false" customHeight="false" outlineLevel="0" collapsed="false">
      <c r="A1543" s="0" t="n">
        <v>41686</v>
      </c>
      <c r="B1543" s="32" t="n">
        <v>11.2419862019079</v>
      </c>
      <c r="C1543" s="32" t="n">
        <v>-0.340037076200721</v>
      </c>
    </row>
    <row r="1544" customFormat="false" ht="15" hidden="false" customHeight="false" outlineLevel="0" collapsed="false">
      <c r="A1544" s="0" t="n">
        <v>41687</v>
      </c>
      <c r="B1544" s="32" t="n">
        <v>11.3769470405983</v>
      </c>
      <c r="C1544" s="32" t="n">
        <v>-0.204600304946117</v>
      </c>
    </row>
    <row r="1545" customFormat="false" ht="15" hidden="false" customHeight="false" outlineLevel="0" collapsed="false">
      <c r="A1545" s="0" t="n">
        <v>41688</v>
      </c>
      <c r="B1545" s="32" t="n">
        <v>11.5119078174887</v>
      </c>
      <c r="C1545" s="32" t="n">
        <v>-0.0691627573539687</v>
      </c>
    </row>
    <row r="1546" customFormat="false" ht="15" hidden="false" customHeight="false" outlineLevel="0" collapsed="false">
      <c r="A1546" s="0" t="n">
        <v>41689</v>
      </c>
      <c r="B1546" s="32" t="n">
        <v>11.6468693000868</v>
      </c>
      <c r="C1546" s="32" t="n">
        <v>0.066281858971527</v>
      </c>
    </row>
    <row r="1547" customFormat="false" ht="15" hidden="false" customHeight="false" outlineLevel="0" collapsed="false">
      <c r="A1547" s="0" t="n">
        <v>41690</v>
      </c>
      <c r="B1547" s="32" t="n">
        <v>11.7818306849432</v>
      </c>
      <c r="C1547" s="32" t="n">
        <v>0.201727172687097</v>
      </c>
    </row>
    <row r="1548" customFormat="false" ht="15" hidden="false" customHeight="false" outlineLevel="0" collapsed="false">
      <c r="A1548" s="0" t="n">
        <v>41691</v>
      </c>
      <c r="B1548" s="32" t="n">
        <v>11.916791449856</v>
      </c>
      <c r="C1548" s="32" t="n">
        <v>0.337176909726848</v>
      </c>
    </row>
    <row r="1549" customFormat="false" ht="15" hidden="false" customHeight="false" outlineLevel="0" collapsed="false">
      <c r="A1549" s="0" t="n">
        <v>41692</v>
      </c>
      <c r="B1549" s="32" t="n">
        <v>12.0036394687686</v>
      </c>
      <c r="C1549" s="32" t="n">
        <v>0.424515236133703</v>
      </c>
    </row>
    <row r="1550" customFormat="false" ht="15" hidden="false" customHeight="false" outlineLevel="0" collapsed="false">
      <c r="A1550" s="0" t="n">
        <v>41693</v>
      </c>
      <c r="B1550" s="32" t="n">
        <v>11.9504246000776</v>
      </c>
      <c r="C1550" s="32" t="n">
        <v>0.371794562376704</v>
      </c>
    </row>
    <row r="1551" customFormat="false" ht="15" hidden="false" customHeight="false" outlineLevel="0" collapsed="false">
      <c r="A1551" s="0" t="n">
        <v>41694</v>
      </c>
      <c r="B1551" s="32" t="n">
        <v>11.8795599305441</v>
      </c>
      <c r="C1551" s="32" t="n">
        <v>0.301425815971379</v>
      </c>
    </row>
    <row r="1552" customFormat="false" ht="15" hidden="false" customHeight="false" outlineLevel="0" collapsed="false">
      <c r="A1552" s="0" t="n">
        <v>41695</v>
      </c>
      <c r="B1552" s="32" t="n">
        <v>11.7793015071796</v>
      </c>
      <c r="C1552" s="32" t="n">
        <v>0.201666193847736</v>
      </c>
    </row>
    <row r="1553" customFormat="false" ht="15" hidden="false" customHeight="false" outlineLevel="0" collapsed="false">
      <c r="A1553" s="0" t="n">
        <v>41696</v>
      </c>
      <c r="B1553" s="32" t="n">
        <v>11.6790428200828</v>
      </c>
      <c r="C1553" s="32" t="n">
        <v>0.101908290614468</v>
      </c>
    </row>
    <row r="1554" customFormat="false" ht="15" hidden="false" customHeight="false" outlineLevel="0" collapsed="false">
      <c r="A1554" s="0" t="n">
        <v>41697</v>
      </c>
      <c r="B1554" s="32" t="n">
        <v>11.5787838635704</v>
      </c>
      <c r="C1554" s="32" t="n">
        <v>0.00215214331318159</v>
      </c>
    </row>
    <row r="1555" customFormat="false" ht="15" hidden="false" customHeight="false" outlineLevel="0" collapsed="false">
      <c r="A1555" s="0" t="n">
        <v>41698</v>
      </c>
      <c r="B1555" s="32" t="n">
        <v>11.478524907058</v>
      </c>
      <c r="C1555" s="32" t="n">
        <v>-0.0976019091801392</v>
      </c>
    </row>
    <row r="1556" customFormat="false" ht="15" hidden="false" customHeight="false" outlineLevel="0" collapsed="false">
      <c r="A1556" s="0" t="n">
        <v>41699</v>
      </c>
      <c r="B1556" s="32" t="n">
        <v>11.3782659505456</v>
      </c>
      <c r="C1556" s="32" t="n">
        <v>-0.197354645686425</v>
      </c>
    </row>
    <row r="1557" customFormat="false" ht="15" hidden="false" customHeight="false" outlineLevel="0" collapsed="false">
      <c r="A1557" s="0" t="n">
        <v>41700</v>
      </c>
      <c r="B1557" s="32" t="n">
        <v>11.2780073851878</v>
      </c>
      <c r="C1557" s="32" t="n">
        <v>-0.297104920177161</v>
      </c>
    </row>
    <row r="1558" customFormat="false" ht="15" hidden="false" customHeight="false" outlineLevel="0" collapsed="false">
      <c r="A1558" s="0" t="n">
        <v>41701</v>
      </c>
      <c r="B1558" s="32" t="n">
        <v>11.1777489618233</v>
      </c>
      <c r="C1558" s="32" t="n">
        <v>-0.396854300930112</v>
      </c>
    </row>
    <row r="1559" customFormat="false" ht="15" hidden="false" customHeight="false" outlineLevel="0" collapsed="false">
      <c r="A1559" s="0" t="n">
        <v>41702</v>
      </c>
      <c r="B1559" s="32" t="n">
        <v>11.0774900835983</v>
      </c>
      <c r="C1559" s="32" t="n">
        <v>-0.496602214680747</v>
      </c>
    </row>
    <row r="1560" customFormat="false" ht="15" hidden="false" customHeight="false" outlineLevel="0" collapsed="false">
      <c r="A1560" s="0" t="n">
        <v>41703</v>
      </c>
      <c r="B1560" s="32" t="n">
        <v>10.9772311270859</v>
      </c>
      <c r="C1560" s="32" t="n">
        <v>-0.596349875941088</v>
      </c>
    </row>
    <row r="1561" customFormat="false" ht="15" hidden="false" customHeight="false" outlineLevel="0" collapsed="false">
      <c r="A1561" s="0" t="n">
        <v>41704</v>
      </c>
      <c r="B1561" s="32" t="n">
        <v>10.8769726891452</v>
      </c>
      <c r="C1561" s="32" t="n">
        <v>-0.696095386303963</v>
      </c>
    </row>
    <row r="1562" customFormat="false" ht="15" hidden="false" customHeight="false" outlineLevel="0" collapsed="false">
      <c r="A1562" s="0" t="n">
        <v>41705</v>
      </c>
      <c r="B1562" s="32" t="n">
        <v>10.7767142166511</v>
      </c>
      <c r="C1562" s="32" t="n">
        <v>-0.795840781592395</v>
      </c>
    </row>
    <row r="1563" customFormat="false" ht="15" hidden="false" customHeight="false" outlineLevel="0" collapsed="false">
      <c r="A1563" s="0" t="n">
        <v>41706</v>
      </c>
      <c r="B1563" s="32" t="n">
        <v>10.6764552601387</v>
      </c>
      <c r="C1563" s="32" t="n">
        <v>-0.895585638811257</v>
      </c>
    </row>
    <row r="1564" customFormat="false" ht="15" hidden="false" customHeight="false" outlineLevel="0" collapsed="false">
      <c r="A1564" s="0" t="n">
        <v>41707</v>
      </c>
      <c r="B1564" s="32" t="n">
        <v>10.576196416467</v>
      </c>
      <c r="C1564" s="32" t="n">
        <v>-0.995330262439972</v>
      </c>
    </row>
    <row r="1565" customFormat="false" ht="15" hidden="false" customHeight="false" outlineLevel="0" collapsed="false">
      <c r="A1565" s="0" t="n">
        <v>41708</v>
      </c>
      <c r="B1565" s="32" t="n">
        <v>10.4759379931021</v>
      </c>
      <c r="C1565" s="32" t="n">
        <v>-1.09507401599643</v>
      </c>
    </row>
    <row r="1566" customFormat="false" ht="15" hidden="false" customHeight="false" outlineLevel="0" collapsed="false">
      <c r="A1566" s="0" t="n">
        <v>41709</v>
      </c>
      <c r="B1566" s="32" t="n">
        <v>10.3756793931907</v>
      </c>
      <c r="C1566" s="32" t="n">
        <v>-1.19481793462757</v>
      </c>
    </row>
    <row r="1567" customFormat="false" ht="15" hidden="false" customHeight="false" outlineLevel="0" collapsed="false">
      <c r="A1567" s="0" t="n">
        <v>41710</v>
      </c>
      <c r="B1567" s="32" t="n">
        <v>10.2754204366783</v>
      </c>
      <c r="C1567" s="32" t="n">
        <v>-1.29456218668823</v>
      </c>
    </row>
    <row r="1568" customFormat="false" ht="15" hidden="false" customHeight="false" outlineLevel="0" collapsed="false">
      <c r="A1568" s="0" t="n">
        <v>41711</v>
      </c>
      <c r="B1568" s="32" t="n">
        <v>10.1751614801659</v>
      </c>
      <c r="C1568" s="32" t="n">
        <v>-1.3943066647279</v>
      </c>
    </row>
    <row r="1569" customFormat="false" ht="15" hidden="false" customHeight="false" outlineLevel="0" collapsed="false">
      <c r="A1569" s="0" t="n">
        <v>41712</v>
      </c>
      <c r="B1569" s="32" t="n">
        <v>10.0749025236535</v>
      </c>
      <c r="C1569" s="32" t="n">
        <v>-1.49405141825093</v>
      </c>
    </row>
    <row r="1570" customFormat="false" ht="15" hidden="false" customHeight="false" outlineLevel="0" collapsed="false">
      <c r="A1570" s="0" t="n">
        <v>41713</v>
      </c>
      <c r="B1570" s="32" t="n">
        <v>9.97464387111002</v>
      </c>
      <c r="C1570" s="32" t="n">
        <v>-1.59379645450858</v>
      </c>
    </row>
    <row r="1571" customFormat="false" ht="15" hidden="false" customHeight="false" outlineLevel="0" collapsed="false">
      <c r="A1571" s="0" t="n">
        <v>41714</v>
      </c>
      <c r="B1571" s="32" t="n">
        <v>9.87438544774551</v>
      </c>
      <c r="C1571" s="32" t="n">
        <v>-1.69354170393546</v>
      </c>
    </row>
    <row r="1572" customFormat="false" ht="15" hidden="false" customHeight="false" outlineLevel="0" collapsed="false">
      <c r="A1572" s="0" t="n">
        <v>41715</v>
      </c>
      <c r="B1572" s="32" t="n">
        <v>9.77412665670622</v>
      </c>
      <c r="C1572" s="32" t="n">
        <v>-1.79328838376344</v>
      </c>
    </row>
    <row r="1573" customFormat="false" ht="15" hidden="false" customHeight="false" outlineLevel="0" collapsed="false">
      <c r="A1573" s="0" t="n">
        <v>41716</v>
      </c>
      <c r="B1573" s="32" t="n">
        <v>9.67386770019382</v>
      </c>
      <c r="C1573" s="32" t="n">
        <v>-1.89303570734763</v>
      </c>
    </row>
    <row r="1574" customFormat="false" ht="15" hidden="false" customHeight="false" outlineLevel="0" collapsed="false">
      <c r="A1574" s="0" t="n">
        <v>41717</v>
      </c>
      <c r="B1574" s="32" t="n">
        <v>9.57360917506737</v>
      </c>
      <c r="C1574" s="32" t="n">
        <v>-1.99278426388639</v>
      </c>
    </row>
    <row r="1575" customFormat="false" ht="15" hidden="false" customHeight="false" outlineLevel="0" collapsed="false">
      <c r="A1575" s="0" t="n">
        <v>41718</v>
      </c>
      <c r="B1575" s="32" t="n">
        <v>9.47335075170285</v>
      </c>
      <c r="C1575" s="32" t="n">
        <v>-2.09253311127339</v>
      </c>
    </row>
    <row r="1576" customFormat="false" ht="15" hidden="false" customHeight="false" outlineLevel="0" collapsed="false">
      <c r="A1576" s="0" t="n">
        <v>41719</v>
      </c>
      <c r="B1576" s="32" t="n">
        <v>9.37309183324655</v>
      </c>
      <c r="C1576" s="32" t="n">
        <v>-2.19228482648824</v>
      </c>
    </row>
    <row r="1577" customFormat="false" ht="15" hidden="false" customHeight="false" outlineLevel="0" collapsed="false">
      <c r="A1577" s="0" t="n">
        <v>41720</v>
      </c>
      <c r="B1577" s="32" t="n">
        <v>9.27283290238923</v>
      </c>
      <c r="C1577" s="32" t="n">
        <v>-2.29203688362603</v>
      </c>
    </row>
    <row r="1578" customFormat="false" ht="15" hidden="false" customHeight="false" outlineLevel="0" collapsed="false">
      <c r="A1578" s="0" t="n">
        <v>41721</v>
      </c>
      <c r="B1578" s="32" t="n">
        <v>9.17257447902471</v>
      </c>
      <c r="C1578" s="32" t="n">
        <v>-2.3917913438521</v>
      </c>
    </row>
    <row r="1579" customFormat="false" ht="15" hidden="false" customHeight="false" outlineLevel="0" collapsed="false">
      <c r="A1579" s="0" t="n">
        <v>41722</v>
      </c>
      <c r="B1579" s="32" t="n">
        <v>9.07958788761156</v>
      </c>
      <c r="C1579" s="32" t="n">
        <v>-2.48427456618082</v>
      </c>
    </row>
    <row r="1580" customFormat="false" ht="15" hidden="false" customHeight="false" outlineLevel="0" collapsed="false">
      <c r="A1580" s="0" t="n">
        <v>41723</v>
      </c>
      <c r="B1580" s="32" t="n">
        <v>9.02271489442128</v>
      </c>
      <c r="C1580" s="32" t="n">
        <v>-2.54064714049618</v>
      </c>
    </row>
    <row r="1581" customFormat="false" ht="15" hidden="false" customHeight="false" outlineLevel="0" collapsed="false">
      <c r="A1581" s="0" t="n">
        <v>41724</v>
      </c>
      <c r="B1581" s="32" t="n">
        <v>8.96584190123099</v>
      </c>
      <c r="C1581" s="32" t="n">
        <v>-2.59702087287022</v>
      </c>
    </row>
    <row r="1582" customFormat="false" ht="15" hidden="false" customHeight="false" outlineLevel="0" collapsed="false">
      <c r="A1582" s="0" t="n">
        <v>41725</v>
      </c>
      <c r="B1582" s="32" t="n">
        <v>8.90896890804071</v>
      </c>
      <c r="C1582" s="32" t="n">
        <v>-2.65339748068731</v>
      </c>
    </row>
    <row r="1583" customFormat="false" ht="15" hidden="false" customHeight="false" outlineLevel="0" collapsed="false">
      <c r="A1583" s="0" t="n">
        <v>41726</v>
      </c>
      <c r="B1583" s="32" t="n">
        <v>8.85209603782302</v>
      </c>
      <c r="C1583" s="32" t="n">
        <v>-2.70977580234058</v>
      </c>
    </row>
    <row r="1584" customFormat="false" ht="15" hidden="false" customHeight="false" outlineLevel="0" collapsed="false">
      <c r="A1584" s="0" t="n">
        <v>41727</v>
      </c>
      <c r="B1584" s="32" t="n">
        <v>8.7952233470665</v>
      </c>
      <c r="C1584" s="32" t="n">
        <v>-2.76615662509625</v>
      </c>
    </row>
    <row r="1585" customFormat="false" ht="15" hidden="false" customHeight="false" outlineLevel="0" collapsed="false">
      <c r="A1585" s="0" t="n">
        <v>41728</v>
      </c>
      <c r="B1585" s="32" t="n">
        <v>8.73835049719957</v>
      </c>
      <c r="C1585" s="32" t="n">
        <v>-2.82254022923197</v>
      </c>
    </row>
    <row r="1586" customFormat="false" ht="15" hidden="false" customHeight="false" outlineLevel="0" collapsed="false">
      <c r="A1586" s="0" t="n">
        <v>41729</v>
      </c>
      <c r="B1586" s="32" t="n">
        <v>8.68147750400929</v>
      </c>
      <c r="C1586" s="32" t="n">
        <v>-2.87892633877732</v>
      </c>
    </row>
    <row r="1587" customFormat="false" ht="15" hidden="false" customHeight="false" outlineLevel="0" collapsed="false">
      <c r="A1587" s="0" t="n">
        <v>41730</v>
      </c>
      <c r="B1587" s="32" t="n">
        <v>8.62460470607038</v>
      </c>
      <c r="C1587" s="32" t="n">
        <v>-2.93531577505508</v>
      </c>
    </row>
    <row r="1588" customFormat="false" ht="15" hidden="false" customHeight="false" outlineLevel="0" collapsed="false">
      <c r="A1588" s="0" t="n">
        <v>41731</v>
      </c>
      <c r="B1588" s="32" t="n">
        <v>8.56773201531408</v>
      </c>
      <c r="C1588" s="32" t="n">
        <v>-2.99170703753167</v>
      </c>
    </row>
    <row r="1589" customFormat="false" ht="15" hidden="false" customHeight="false" outlineLevel="0" collapsed="false">
      <c r="A1589" s="0" t="n">
        <v>41732</v>
      </c>
      <c r="B1589" s="32" t="n">
        <v>8.51085909316856</v>
      </c>
      <c r="C1589" s="32" t="n">
        <v>-3.04810304877921</v>
      </c>
    </row>
    <row r="1590" customFormat="false" ht="15" hidden="false" customHeight="false" outlineLevel="0" collapsed="false">
      <c r="A1590" s="0" t="n">
        <v>41733</v>
      </c>
      <c r="B1590" s="32" t="n">
        <v>8.45398609997829</v>
      </c>
      <c r="C1590" s="32" t="n">
        <v>-3.10450051806931</v>
      </c>
    </row>
    <row r="1591" customFormat="false" ht="15" hidden="false" customHeight="false" outlineLevel="0" collapsed="false">
      <c r="A1591" s="0" t="n">
        <v>41734</v>
      </c>
      <c r="B1591" s="32" t="n">
        <v>8.39711337431808</v>
      </c>
      <c r="C1591" s="32" t="n">
        <v>-3.16090334004131</v>
      </c>
    </row>
    <row r="1592" customFormat="false" ht="15" hidden="false" customHeight="false" outlineLevel="0" collapsed="false">
      <c r="A1592" s="0" t="n">
        <v>41735</v>
      </c>
      <c r="B1592" s="32" t="n">
        <v>8.34024068232784</v>
      </c>
      <c r="C1592" s="32" t="n">
        <v>-3.21730688926464</v>
      </c>
    </row>
    <row r="1593" customFormat="false" ht="15" hidden="false" customHeight="false" outlineLevel="0" collapsed="false">
      <c r="A1593" s="0" t="n">
        <v>41736</v>
      </c>
      <c r="B1593" s="32" t="n">
        <v>8.28336768913756</v>
      </c>
      <c r="C1593" s="32" t="n">
        <v>-3.27371749335931</v>
      </c>
    </row>
    <row r="1594" customFormat="false" ht="15" hidden="false" customHeight="false" outlineLevel="0" collapsed="false">
      <c r="A1594" s="0" t="n">
        <v>41737</v>
      </c>
      <c r="B1594" s="32" t="n">
        <v>8.22649469594727</v>
      </c>
      <c r="C1594" s="32" t="n">
        <v>-3.330128987322</v>
      </c>
    </row>
    <row r="1595" customFormat="false" ht="15" hidden="false" customHeight="false" outlineLevel="0" collapsed="false">
      <c r="A1595" s="0" t="n">
        <v>41738</v>
      </c>
      <c r="B1595" s="32" t="n">
        <v>8.16962170275699</v>
      </c>
      <c r="C1595" s="32" t="n">
        <v>-3.38654679216115</v>
      </c>
    </row>
    <row r="1596" customFormat="false" ht="15" hidden="false" customHeight="false" outlineLevel="0" collapsed="false">
      <c r="A1596" s="0" t="n">
        <v>41739</v>
      </c>
      <c r="B1596" s="32" t="n">
        <v>8.11274878308236</v>
      </c>
      <c r="C1596" s="32" t="n">
        <v>-3.44296637291897</v>
      </c>
    </row>
    <row r="1597" customFormat="false" ht="15" hidden="false" customHeight="false" outlineLevel="0" collapsed="false">
      <c r="A1597" s="0" t="n">
        <v>41740</v>
      </c>
      <c r="B1597" s="32" t="n">
        <v>8.05587609232606</v>
      </c>
      <c r="C1597" s="32" t="n">
        <v>-3.49939148366013</v>
      </c>
    </row>
    <row r="1598" customFormat="false" ht="15" hidden="false" customHeight="false" outlineLevel="0" collapsed="false">
      <c r="A1598" s="0" t="n">
        <v>41741</v>
      </c>
      <c r="B1598" s="32" t="n">
        <v>7.99900329191627</v>
      </c>
      <c r="C1598" s="32" t="n">
        <v>-3.55581960143815</v>
      </c>
    </row>
    <row r="1599" customFormat="false" ht="15" hidden="false" customHeight="false" outlineLevel="0" collapsed="false">
      <c r="A1599" s="0" t="n">
        <v>41742</v>
      </c>
      <c r="B1599" s="32" t="n">
        <v>7.94213029872599</v>
      </c>
      <c r="C1599" s="32" t="n">
        <v>-3.61225300585189</v>
      </c>
    </row>
    <row r="1600" customFormat="false" ht="15" hidden="false" customHeight="false" outlineLevel="0" collapsed="false">
      <c r="A1600" s="0" t="n">
        <v>41743</v>
      </c>
      <c r="B1600" s="32" t="n">
        <v>7.88525745132995</v>
      </c>
      <c r="C1600" s="32" t="n">
        <v>-3.66869029799433</v>
      </c>
    </row>
    <row r="1601" customFormat="false" ht="15" hidden="false" customHeight="false" outlineLevel="0" collapsed="false">
      <c r="A1601" s="0" t="n">
        <v>41744</v>
      </c>
      <c r="B1601" s="32" t="n">
        <v>7.82838476057342</v>
      </c>
      <c r="C1601" s="32" t="n">
        <v>-3.72513176706403</v>
      </c>
    </row>
    <row r="1602" customFormat="false" ht="15" hidden="false" customHeight="false" outlineLevel="0" collapsed="false">
      <c r="A1602" s="0" t="n">
        <v>41745</v>
      </c>
      <c r="B1602" s="32" t="n">
        <v>7.77151188788485</v>
      </c>
      <c r="C1602" s="32" t="n">
        <v>-3.78157866102275</v>
      </c>
    </row>
    <row r="1603" customFormat="false" ht="15" hidden="false" customHeight="false" outlineLevel="0" collapsed="false">
      <c r="A1603" s="0" t="n">
        <v>41746</v>
      </c>
      <c r="B1603" s="32" t="n">
        <v>7.71463889469457</v>
      </c>
      <c r="C1603" s="32" t="n">
        <v>-3.83802914812726</v>
      </c>
    </row>
    <row r="1604" customFormat="false" ht="15" hidden="false" customHeight="false" outlineLevel="0" collapsed="false">
      <c r="A1604" s="0" t="n">
        <v>41747</v>
      </c>
      <c r="B1604" s="32" t="n">
        <v>7.65776590150444</v>
      </c>
      <c r="C1604" s="32" t="n">
        <v>-3.89448616292396</v>
      </c>
    </row>
    <row r="1605" customFormat="false" ht="15" hidden="false" customHeight="false" outlineLevel="0" collapsed="false">
      <c r="A1605" s="0" t="n">
        <v>41748</v>
      </c>
      <c r="B1605" s="32" t="n">
        <v>7.60089290831438</v>
      </c>
      <c r="C1605" s="32" t="n">
        <v>-3.95094570293971</v>
      </c>
    </row>
    <row r="1606" customFormat="false" ht="15" hidden="false" customHeight="false" outlineLevel="0" collapsed="false">
      <c r="A1606" s="0" t="n">
        <v>41749</v>
      </c>
      <c r="B1606" s="32" t="n">
        <v>7.54060545516453</v>
      </c>
      <c r="C1606" s="32" t="n">
        <v>-4.01080331618099</v>
      </c>
    </row>
    <row r="1607" customFormat="false" ht="15" hidden="false" customHeight="false" outlineLevel="0" collapsed="false">
      <c r="A1607" s="0" t="n">
        <v>41750</v>
      </c>
      <c r="B1607" s="32" t="n">
        <v>7.48600107417413</v>
      </c>
      <c r="C1607" s="32" t="n">
        <v>-4.06494070974161</v>
      </c>
    </row>
    <row r="1608" customFormat="false" ht="15" hidden="false" customHeight="false" outlineLevel="0" collapsed="false">
      <c r="A1608" s="0" t="n">
        <v>41751</v>
      </c>
      <c r="B1608" s="32" t="n">
        <v>7.56422707558533</v>
      </c>
      <c r="C1608" s="32" t="n">
        <v>-3.98587473764914</v>
      </c>
    </row>
    <row r="1609" customFormat="false" ht="15" hidden="false" customHeight="false" outlineLevel="0" collapsed="false">
      <c r="A1609" s="0" t="n">
        <v>41752</v>
      </c>
      <c r="B1609" s="32" t="n">
        <v>7.91386630896308</v>
      </c>
      <c r="C1609" s="32" t="n">
        <v>-3.63536845968992</v>
      </c>
    </row>
    <row r="1610" customFormat="false" ht="15" hidden="false" customHeight="false" outlineLevel="0" collapsed="false">
      <c r="A1610" s="0" t="n">
        <v>41753</v>
      </c>
      <c r="B1610" s="32" t="n">
        <v>8.26350554234249</v>
      </c>
      <c r="C1610" s="32" t="n">
        <v>-3.28488966888275</v>
      </c>
    </row>
    <row r="1611" customFormat="false" ht="15" hidden="false" customHeight="false" outlineLevel="0" collapsed="false">
      <c r="A1611" s="0" t="n">
        <v>41754</v>
      </c>
      <c r="B1611" s="32" t="n">
        <v>8.6131447757211</v>
      </c>
      <c r="C1611" s="32" t="n">
        <v>-2.93443901372782</v>
      </c>
    </row>
    <row r="1612" customFormat="false" ht="15" hidden="false" customHeight="false" outlineLevel="0" collapsed="false">
      <c r="A1612" s="0" t="n">
        <v>41755</v>
      </c>
      <c r="B1612" s="32" t="n">
        <v>8.96278400909883</v>
      </c>
      <c r="C1612" s="32" t="n">
        <v>-2.5840186599506</v>
      </c>
    </row>
    <row r="1613" customFormat="false" ht="15" hidden="false" customHeight="false" outlineLevel="0" collapsed="false">
      <c r="A1613" s="0" t="n">
        <v>41756</v>
      </c>
      <c r="B1613" s="32" t="n">
        <v>9.31242324247731</v>
      </c>
      <c r="C1613" s="32" t="n">
        <v>-2.23363029520185</v>
      </c>
    </row>
    <row r="1614" customFormat="false" ht="15" hidden="false" customHeight="false" outlineLevel="0" collapsed="false">
      <c r="A1614" s="0" t="n">
        <v>41757</v>
      </c>
      <c r="B1614" s="32" t="n">
        <v>9.66206247585686</v>
      </c>
      <c r="C1614" s="32" t="n">
        <v>-1.88327159272467</v>
      </c>
    </row>
    <row r="1615" customFormat="false" ht="15" hidden="false" customHeight="false" outlineLevel="0" collapsed="false">
      <c r="A1615" s="0" t="n">
        <v>41758</v>
      </c>
      <c r="B1615" s="32" t="n">
        <v>10.0117017092346</v>
      </c>
      <c r="C1615" s="32" t="n">
        <v>-1.53294283822809</v>
      </c>
    </row>
    <row r="1616" customFormat="false" ht="15" hidden="false" customHeight="false" outlineLevel="0" collapsed="false">
      <c r="A1616" s="0" t="n">
        <v>41759</v>
      </c>
      <c r="B1616" s="32" t="n">
        <v>10.3613409426147</v>
      </c>
      <c r="C1616" s="32" t="n">
        <v>-1.18264422983787</v>
      </c>
    </row>
    <row r="1617" customFormat="false" ht="15" hidden="false" customHeight="false" outlineLevel="0" collapsed="false">
      <c r="A1617" s="0" t="n">
        <v>41760</v>
      </c>
      <c r="B1617" s="32" t="n">
        <v>10.7109801759926</v>
      </c>
      <c r="C1617" s="32" t="n">
        <v>-0.832378705925204</v>
      </c>
    </row>
    <row r="1618" customFormat="false" ht="15" hidden="false" customHeight="false" outlineLevel="0" collapsed="false">
      <c r="A1618" s="0" t="n">
        <v>41761</v>
      </c>
      <c r="B1618" s="32" t="n">
        <v>11.0606194093704</v>
      </c>
      <c r="C1618" s="32" t="n">
        <v>-0.482145128468117</v>
      </c>
    </row>
    <row r="1619" customFormat="false" ht="15" hidden="false" customHeight="false" outlineLevel="0" collapsed="false">
      <c r="A1619" s="0" t="n">
        <v>41762</v>
      </c>
      <c r="B1619" s="32" t="n">
        <v>11.3995870503289</v>
      </c>
      <c r="C1619" s="32" t="n">
        <v>-0.142630123578645</v>
      </c>
    </row>
    <row r="1620" customFormat="false" ht="15" hidden="false" customHeight="false" outlineLevel="0" collapsed="false">
      <c r="A1620" s="0" t="n">
        <v>41763</v>
      </c>
      <c r="B1620" s="32" t="n">
        <v>11.7259177976179</v>
      </c>
      <c r="C1620" s="32" t="n">
        <v>0.18420056816232</v>
      </c>
    </row>
    <row r="1621" customFormat="false" ht="15" hidden="false" customHeight="false" outlineLevel="0" collapsed="false">
      <c r="A1621" s="0" t="n">
        <v>41764</v>
      </c>
      <c r="B1621" s="32" t="n">
        <v>11.8937247308357</v>
      </c>
      <c r="C1621" s="32" t="n">
        <v>0.352481063185459</v>
      </c>
    </row>
    <row r="1622" customFormat="false" ht="15" hidden="false" customHeight="false" outlineLevel="0" collapsed="false">
      <c r="A1622" s="0" t="n">
        <v>41765</v>
      </c>
      <c r="B1622" s="32" t="n">
        <v>11.804654439839</v>
      </c>
      <c r="C1622" s="32" t="n">
        <v>0.263858247994765</v>
      </c>
    </row>
    <row r="1623" customFormat="false" ht="15" hidden="false" customHeight="false" outlineLevel="0" collapsed="false">
      <c r="A1623" s="0" t="n">
        <v>41766</v>
      </c>
      <c r="B1623" s="32" t="n">
        <v>11.6703001049538</v>
      </c>
      <c r="C1623" s="32" t="n">
        <v>0.129924912787685</v>
      </c>
    </row>
    <row r="1624" customFormat="false" ht="15" hidden="false" customHeight="false" outlineLevel="0" collapsed="false">
      <c r="A1624" s="0" t="n">
        <v>41767</v>
      </c>
      <c r="B1624" s="32" t="n">
        <v>11.5359471135978</v>
      </c>
      <c r="C1624" s="32" t="n">
        <v>-0.00403414228169182</v>
      </c>
    </row>
    <row r="1625" customFormat="false" ht="15" hidden="false" customHeight="false" outlineLevel="0" collapsed="false">
      <c r="A1625" s="0" t="n">
        <v>41768</v>
      </c>
      <c r="B1625" s="32" t="n">
        <v>11.4015937210309</v>
      </c>
      <c r="C1625" s="32" t="n">
        <v>-0.138018266966134</v>
      </c>
    </row>
    <row r="1626" customFormat="false" ht="15" hidden="false" customHeight="false" outlineLevel="0" collapsed="false">
      <c r="A1626" s="0" t="n">
        <v>41769</v>
      </c>
      <c r="B1626" s="32" t="n">
        <v>11.2672397873558</v>
      </c>
      <c r="C1626" s="32" t="n">
        <v>-0.272027025692521</v>
      </c>
    </row>
    <row r="1627" customFormat="false" ht="15" hidden="false" customHeight="false" outlineLevel="0" collapsed="false">
      <c r="A1627" s="0" t="n">
        <v>41770</v>
      </c>
      <c r="B1627" s="32" t="n">
        <v>11.132886796</v>
      </c>
      <c r="C1627" s="32" t="n">
        <v>-0.406058308964497</v>
      </c>
    </row>
    <row r="1628" customFormat="false" ht="15" hidden="false" customHeight="false" outlineLevel="0" collapsed="false">
      <c r="A1628" s="0" t="n">
        <v>41771</v>
      </c>
      <c r="B1628" s="32" t="n">
        <v>10.9985338046442</v>
      </c>
      <c r="C1628" s="32" t="n">
        <v>-0.540112378895956</v>
      </c>
    </row>
    <row r="1629" customFormat="false" ht="15" hidden="false" customHeight="false" outlineLevel="0" collapsed="false">
      <c r="A1629" s="0" t="n">
        <v>41772</v>
      </c>
      <c r="B1629" s="32" t="n">
        <v>10.8641797123502</v>
      </c>
      <c r="C1629" s="32" t="n">
        <v>-0.674189614244701</v>
      </c>
    </row>
    <row r="1630" customFormat="false" ht="15" hidden="false" customHeight="false" outlineLevel="0" collapsed="false">
      <c r="A1630" s="0" t="n">
        <v>41773</v>
      </c>
      <c r="B1630" s="32" t="n">
        <v>10.7298264784032</v>
      </c>
      <c r="C1630" s="32" t="n">
        <v>-0.808287299049266</v>
      </c>
    </row>
    <row r="1631" customFormat="false" ht="15" hidden="false" customHeight="false" outlineLevel="0" collapsed="false">
      <c r="A1631" s="0" t="n">
        <v>41774</v>
      </c>
      <c r="B1631" s="32" t="n">
        <v>10.5954733797823</v>
      </c>
      <c r="C1631" s="32" t="n">
        <v>-0.942406609889191</v>
      </c>
    </row>
    <row r="1632" customFormat="false" ht="15" hidden="false" customHeight="false" outlineLevel="0" collapsed="false">
      <c r="A1632" s="0" t="n">
        <v>41775</v>
      </c>
      <c r="B1632" s="32" t="n">
        <v>10.4611191521611</v>
      </c>
      <c r="C1632" s="32" t="n">
        <v>-1.07654740155126</v>
      </c>
    </row>
    <row r="1633" customFormat="false" ht="15" hidden="false" customHeight="false" outlineLevel="0" collapsed="false">
      <c r="A1633" s="0" t="n">
        <v>41776</v>
      </c>
      <c r="B1633" s="32" t="n">
        <v>10.3267661608053</v>
      </c>
      <c r="C1633" s="32" t="n">
        <v>-1.2107056524555</v>
      </c>
    </row>
    <row r="1634" customFormat="false" ht="15" hidden="false" customHeight="false" outlineLevel="0" collapsed="false">
      <c r="A1634" s="0" t="n">
        <v>41777</v>
      </c>
      <c r="B1634" s="32" t="n">
        <v>10.1924125373852</v>
      </c>
      <c r="C1634" s="32" t="n">
        <v>-1.34488236826909</v>
      </c>
    </row>
    <row r="1635" customFormat="false" ht="15" hidden="false" customHeight="false" outlineLevel="0" collapsed="false">
      <c r="A1635" s="0" t="n">
        <v>41778</v>
      </c>
      <c r="B1635" s="32" t="n">
        <v>10.1625666305878</v>
      </c>
      <c r="C1635" s="32" t="n">
        <v>-1.3745683351659</v>
      </c>
    </row>
    <row r="1636" customFormat="false" ht="15" hidden="false" customHeight="false" outlineLevel="0" collapsed="false">
      <c r="A1636" s="0" t="n">
        <v>41779</v>
      </c>
      <c r="B1636" s="32" t="n">
        <v>10.25664672708</v>
      </c>
      <c r="C1636" s="32" t="n">
        <v>-1.28034439891581</v>
      </c>
    </row>
    <row r="1637" customFormat="false" ht="15" hidden="false" customHeight="false" outlineLevel="0" collapsed="false">
      <c r="A1637" s="0" t="n">
        <v>41780</v>
      </c>
      <c r="B1637" s="32" t="n">
        <v>10.3680982272197</v>
      </c>
      <c r="C1637" s="32" t="n">
        <v>-1.16876429205888</v>
      </c>
    </row>
    <row r="1638" customFormat="false" ht="15" hidden="false" customHeight="false" outlineLevel="0" collapsed="false">
      <c r="A1638" s="0" t="n">
        <v>41781</v>
      </c>
      <c r="B1638" s="32" t="n">
        <v>10.4795489225455</v>
      </c>
      <c r="C1638" s="32" t="n">
        <v>-1.05719936260247</v>
      </c>
    </row>
    <row r="1639" customFormat="false" ht="15" hidden="false" customHeight="false" outlineLevel="0" collapsed="false">
      <c r="A1639" s="0" t="n">
        <v>41782</v>
      </c>
      <c r="B1639" s="32" t="n">
        <v>10.5909995983973</v>
      </c>
      <c r="C1639" s="32" t="n">
        <v>-0.94564918839612</v>
      </c>
    </row>
    <row r="1640" customFormat="false" ht="15" hidden="false" customHeight="false" outlineLevel="0" collapsed="false">
      <c r="A1640" s="0" t="n">
        <v>41783</v>
      </c>
      <c r="B1640" s="32" t="n">
        <v>10.7024511180101</v>
      </c>
      <c r="C1640" s="32" t="n">
        <v>-0.834110765599615</v>
      </c>
    </row>
    <row r="1641" customFormat="false" ht="15" hidden="false" customHeight="false" outlineLevel="0" collapsed="false">
      <c r="A1641" s="0" t="n">
        <v>41784</v>
      </c>
      <c r="B1641" s="32" t="n">
        <v>10.8139016584899</v>
      </c>
      <c r="C1641" s="32" t="n">
        <v>-0.722584980257006</v>
      </c>
    </row>
    <row r="1642" customFormat="false" ht="15" hidden="false" customHeight="false" outlineLevel="0" collapsed="false">
      <c r="A1642" s="0" t="n">
        <v>41785</v>
      </c>
      <c r="B1642" s="32" t="n">
        <v>10.9253527696818</v>
      </c>
      <c r="C1642" s="32" t="n">
        <v>-0.611069440415361</v>
      </c>
    </row>
    <row r="1643" customFormat="false" ht="15" hidden="false" customHeight="false" outlineLevel="0" collapsed="false">
      <c r="A1643" s="0" t="n">
        <v>41786</v>
      </c>
      <c r="B1643" s="32" t="n">
        <v>11.0368038539554</v>
      </c>
      <c r="C1643" s="32" t="n">
        <v>-0.499563910287515</v>
      </c>
    </row>
    <row r="1644" customFormat="false" ht="15" hidden="false" customHeight="false" outlineLevel="0" collapsed="false">
      <c r="A1644" s="0" t="n">
        <v>41787</v>
      </c>
      <c r="B1644" s="32" t="n">
        <v>11.1482543944352</v>
      </c>
      <c r="C1644" s="32" t="n">
        <v>-0.38806807767185</v>
      </c>
    </row>
    <row r="1645" customFormat="false" ht="15" hidden="false" customHeight="false" outlineLevel="0" collapsed="false">
      <c r="A1645" s="0" t="n">
        <v>41788</v>
      </c>
      <c r="B1645" s="32" t="n">
        <v>11.2597059409662</v>
      </c>
      <c r="C1645" s="32" t="n">
        <v>-0.276579571027202</v>
      </c>
    </row>
    <row r="1646" customFormat="false" ht="15" hidden="false" customHeight="false" outlineLevel="0" collapsed="false">
      <c r="A1646" s="0" t="n">
        <v>41789</v>
      </c>
      <c r="B1646" s="32" t="n">
        <v>11.3711565898998</v>
      </c>
      <c r="C1646" s="32" t="n">
        <v>-0.165099655853667</v>
      </c>
    </row>
    <row r="1647" customFormat="false" ht="15" hidden="false" customHeight="false" outlineLevel="0" collapsed="false">
      <c r="A1647" s="0" t="n">
        <v>41790</v>
      </c>
      <c r="B1647" s="32" t="n">
        <v>11.4826073121439</v>
      </c>
      <c r="C1647" s="32" t="n">
        <v>-0.0536268009112099</v>
      </c>
    </row>
    <row r="1648" customFormat="false" ht="15" hidden="false" customHeight="false" outlineLevel="0" collapsed="false">
      <c r="A1648" s="0" t="n">
        <v>41791</v>
      </c>
      <c r="B1648" s="32" t="n">
        <v>11.5895887751717</v>
      </c>
      <c r="C1648" s="32" t="n">
        <v>0.0533710234565649</v>
      </c>
    </row>
    <row r="1649" customFormat="false" ht="15" hidden="false" customHeight="false" outlineLevel="0" collapsed="false">
      <c r="A1649" s="0" t="n">
        <v>41792</v>
      </c>
      <c r="B1649" s="32" t="n">
        <v>11.6257257328619</v>
      </c>
      <c r="C1649" s="32" t="n">
        <v>0.0895193557335994</v>
      </c>
    </row>
    <row r="1650" customFormat="false" ht="15" hidden="false" customHeight="false" outlineLevel="0" collapsed="false">
      <c r="A1650" s="0" t="n">
        <v>41793</v>
      </c>
      <c r="B1650" s="32" t="n">
        <v>11.5649278463241</v>
      </c>
      <c r="C1650" s="32" t="n">
        <v>0.0287286282393298</v>
      </c>
    </row>
    <row r="1651" customFormat="false" ht="15" hidden="false" customHeight="false" outlineLevel="0" collapsed="false">
      <c r="A1651" s="0" t="n">
        <v>41794</v>
      </c>
      <c r="B1651" s="32" t="n">
        <v>11.5041300250853</v>
      </c>
      <c r="C1651" s="32" t="n">
        <v>-0.032065494566745</v>
      </c>
    </row>
    <row r="1652" customFormat="false" ht="15" hidden="false" customHeight="false" outlineLevel="0" collapsed="false">
      <c r="A1652" s="0" t="n">
        <v>41795</v>
      </c>
      <c r="B1652" s="32" t="n">
        <v>11.4433324751848</v>
      </c>
      <c r="C1652" s="32" t="n">
        <v>-0.0928620761609712</v>
      </c>
    </row>
    <row r="1653" customFormat="false" ht="15" hidden="false" customHeight="false" outlineLevel="0" collapsed="false">
      <c r="A1653" s="0" t="n">
        <v>41796</v>
      </c>
      <c r="B1653" s="32" t="n">
        <v>11.3825343511645</v>
      </c>
      <c r="C1653" s="32" t="n">
        <v>-0.153661264770523</v>
      </c>
    </row>
    <row r="1654" customFormat="false" ht="15" hidden="false" customHeight="false" outlineLevel="0" collapsed="false">
      <c r="A1654" s="0" t="n">
        <v>41797</v>
      </c>
      <c r="B1654" s="32" t="n">
        <v>11.3217367674086</v>
      </c>
      <c r="C1654" s="32" t="n">
        <v>-0.214461335539761</v>
      </c>
    </row>
    <row r="1655" customFormat="false" ht="15" hidden="false" customHeight="false" outlineLevel="0" collapsed="false">
      <c r="A1655" s="0" t="n">
        <v>41798</v>
      </c>
      <c r="B1655" s="32" t="n">
        <v>11.2609390930463</v>
      </c>
      <c r="C1655" s="32" t="n">
        <v>-0.275262222427547</v>
      </c>
    </row>
    <row r="1656" customFormat="false" ht="15" hidden="false" customHeight="false" outlineLevel="0" collapsed="false">
      <c r="A1656" s="0" t="n">
        <v>41799</v>
      </c>
      <c r="B1656" s="32" t="n">
        <v>11.1988540712899</v>
      </c>
      <c r="C1656" s="32" t="n">
        <v>-0.337350663964909</v>
      </c>
    </row>
    <row r="1657" customFormat="false" ht="15" hidden="false" customHeight="false" outlineLevel="0" collapsed="false">
      <c r="A1657" s="0" t="n">
        <v>41800</v>
      </c>
      <c r="B1657" s="32" t="n">
        <v>11.1337139474721</v>
      </c>
      <c r="C1657" s="32" t="n">
        <v>-0.402494003279691</v>
      </c>
    </row>
    <row r="1658" customFormat="false" ht="15" hidden="false" customHeight="false" outlineLevel="0" collapsed="false">
      <c r="A1658" s="0" t="n">
        <v>41801</v>
      </c>
      <c r="B1658" s="32" t="n">
        <v>11.0685737327531</v>
      </c>
      <c r="C1658" s="32" t="n">
        <v>-0.467636616250891</v>
      </c>
    </row>
    <row r="1659" customFormat="false" ht="15" hidden="false" customHeight="false" outlineLevel="0" collapsed="false">
      <c r="A1659" s="0" t="n">
        <v>41802</v>
      </c>
      <c r="B1659" s="32" t="n">
        <v>11.0034332377819</v>
      </c>
      <c r="C1659" s="32" t="n">
        <v>-0.532778354901491</v>
      </c>
    </row>
    <row r="1660" customFormat="false" ht="15" hidden="false" customHeight="false" outlineLevel="0" collapsed="false">
      <c r="A1660" s="0" t="n">
        <v>41803</v>
      </c>
      <c r="B1660" s="32" t="n">
        <v>10.9382927428112</v>
      </c>
      <c r="C1660" s="32" t="n">
        <v>-0.597918509423689</v>
      </c>
    </row>
    <row r="1661" customFormat="false" ht="15" hidden="false" customHeight="false" outlineLevel="0" collapsed="false">
      <c r="A1661" s="0" t="n">
        <v>41804</v>
      </c>
      <c r="B1661" s="32" t="n">
        <v>10.8731522478405</v>
      </c>
      <c r="C1661" s="32" t="n">
        <v>-0.663057198909145</v>
      </c>
    </row>
    <row r="1662" customFormat="false" ht="15" hidden="false" customHeight="false" outlineLevel="0" collapsed="false">
      <c r="A1662" s="0" t="n">
        <v>41805</v>
      </c>
      <c r="B1662" s="32" t="n">
        <v>10.9144563277663</v>
      </c>
      <c r="C1662" s="32" t="n">
        <v>-0.621749953693026</v>
      </c>
    </row>
    <row r="1663" customFormat="false" ht="15" hidden="false" customHeight="false" outlineLevel="0" collapsed="false">
      <c r="A1663" s="0" t="n">
        <v>41806</v>
      </c>
      <c r="B1663" s="32" t="n">
        <v>11.3880100981585</v>
      </c>
      <c r="C1663" s="32" t="n">
        <v>-0.148191906493532</v>
      </c>
    </row>
    <row r="1664" customFormat="false" ht="15" hidden="false" customHeight="false" outlineLevel="0" collapsed="false">
      <c r="A1664" s="0" t="n">
        <v>41807</v>
      </c>
      <c r="B1664" s="32" t="n">
        <v>12.0109494419412</v>
      </c>
      <c r="C1664" s="32" t="n">
        <v>0.474752418588568</v>
      </c>
    </row>
    <row r="1665" customFormat="false" ht="15" hidden="false" customHeight="false" outlineLevel="0" collapsed="false">
      <c r="A1665" s="0" t="n">
        <v>41808</v>
      </c>
      <c r="B1665" s="32" t="n">
        <v>12.6338887857279</v>
      </c>
      <c r="C1665" s="32" t="n">
        <v>1.09769677420159</v>
      </c>
    </row>
    <row r="1666" customFormat="false" ht="15" hidden="false" customHeight="false" outlineLevel="0" collapsed="false">
      <c r="A1666" s="0" t="n">
        <v>41809</v>
      </c>
      <c r="B1666" s="32" t="n">
        <v>13.2568281295104</v>
      </c>
      <c r="C1666" s="32" t="n">
        <v>1.72064032428056</v>
      </c>
    </row>
    <row r="1667" customFormat="false" ht="15" hidden="false" customHeight="false" outlineLevel="0" collapsed="false">
      <c r="A1667" s="0" t="n">
        <v>41810</v>
      </c>
      <c r="B1667" s="32" t="n">
        <v>13.8797674732929</v>
      </c>
      <c r="C1667" s="32" t="n">
        <v>2.34358216570788</v>
      </c>
    </row>
    <row r="1668" customFormat="false" ht="15" hidden="false" customHeight="false" outlineLevel="0" collapsed="false">
      <c r="A1668" s="0" t="n">
        <v>41811</v>
      </c>
      <c r="B1668" s="32" t="n">
        <v>14.5027068170794</v>
      </c>
      <c r="C1668" s="32" t="n">
        <v>2.96652126808466</v>
      </c>
    </row>
    <row r="1669" customFormat="false" ht="15" hidden="false" customHeight="false" outlineLevel="0" collapsed="false">
      <c r="A1669" s="0" t="n">
        <v>41812</v>
      </c>
      <c r="B1669" s="32" t="n">
        <v>15.0878865878827</v>
      </c>
      <c r="C1669" s="32" t="n">
        <v>3.55169707746196</v>
      </c>
    </row>
    <row r="1670" customFormat="false" ht="15" hidden="false" customHeight="false" outlineLevel="0" collapsed="false">
      <c r="A1670" s="0" t="n">
        <v>41813</v>
      </c>
      <c r="B1670" s="32" t="n">
        <v>15.6692999491339</v>
      </c>
      <c r="C1670" s="32" t="n">
        <v>4.1331014142888</v>
      </c>
    </row>
    <row r="1671" customFormat="false" ht="15" hidden="false" customHeight="false" outlineLevel="0" collapsed="false">
      <c r="A1671" s="0" t="n">
        <v>41814</v>
      </c>
      <c r="B1671" s="32" t="n">
        <v>16.2507076565146</v>
      </c>
      <c r="C1671" s="32" t="n">
        <v>4.71449415235807</v>
      </c>
    </row>
    <row r="1672" customFormat="false" ht="15" hidden="false" customHeight="false" outlineLevel="0" collapsed="false">
      <c r="A1672" s="0" t="n">
        <v>41815</v>
      </c>
      <c r="B1672" s="32" t="n">
        <v>16.8321177951513</v>
      </c>
      <c r="C1672" s="32" t="n">
        <v>5.29588213239886</v>
      </c>
    </row>
    <row r="1673" customFormat="false" ht="15" hidden="false" customHeight="false" outlineLevel="0" collapsed="false">
      <c r="A1673" s="0" t="n">
        <v>41816</v>
      </c>
      <c r="B1673" s="32" t="n">
        <v>17.4135288853549</v>
      </c>
      <c r="C1673" s="32" t="n">
        <v>5.87726256954599</v>
      </c>
    </row>
    <row r="1674" customFormat="false" ht="15" hidden="false" customHeight="false" outlineLevel="0" collapsed="false">
      <c r="A1674" s="0" t="n">
        <v>41817</v>
      </c>
      <c r="B1674" s="32" t="n">
        <v>17.9949365927356</v>
      </c>
      <c r="C1674" s="32" t="n">
        <v>6.45862977014467</v>
      </c>
    </row>
    <row r="1675" customFormat="false" ht="15" hidden="false" customHeight="false" outlineLevel="0" collapsed="false">
      <c r="A1675" s="0" t="n">
        <v>41818</v>
      </c>
      <c r="B1675" s="32" t="n">
        <v>18.5763490024207</v>
      </c>
      <c r="C1675" s="32" t="n">
        <v>7.03999041741555</v>
      </c>
    </row>
    <row r="1676" customFormat="false" ht="15" hidden="false" customHeight="false" outlineLevel="0" collapsed="false">
      <c r="A1676" s="0" t="n">
        <v>41819</v>
      </c>
      <c r="B1676" s="32" t="n">
        <v>18.7152298599547</v>
      </c>
      <c r="C1676" s="32" t="n">
        <v>7.17880682096722</v>
      </c>
    </row>
    <row r="1677" customFormat="false" ht="15" hidden="false" customHeight="false" outlineLevel="0" collapsed="false">
      <c r="A1677" s="0" t="n">
        <v>41820</v>
      </c>
      <c r="B1677" s="32" t="n">
        <v>18.4280650629912</v>
      </c>
      <c r="C1677" s="32" t="n">
        <v>6.8915625563581</v>
      </c>
    </row>
    <row r="1678" customFormat="false" ht="15" hidden="false" customHeight="false" outlineLevel="0" collapsed="false">
      <c r="A1678" s="0" t="n">
        <v>41821</v>
      </c>
      <c r="B1678" s="32" t="n">
        <v>18.1217259068267</v>
      </c>
      <c r="C1678" s="32" t="n">
        <v>6.58512732748246</v>
      </c>
    </row>
    <row r="1679" customFormat="false" ht="15" hidden="false" customHeight="false" outlineLevel="0" collapsed="false">
      <c r="A1679" s="0" t="n">
        <v>41822</v>
      </c>
      <c r="B1679" s="32" t="n">
        <v>17.8153896021026</v>
      </c>
      <c r="C1679" s="32" t="n">
        <v>6.27867754303854</v>
      </c>
    </row>
    <row r="1680" customFormat="false" ht="15" hidden="false" customHeight="false" outlineLevel="0" collapsed="false">
      <c r="A1680" s="0" t="n">
        <v>41823</v>
      </c>
      <c r="B1680" s="32" t="n">
        <v>17.5090518888668</v>
      </c>
      <c r="C1680" s="32" t="n">
        <v>5.97220743602502</v>
      </c>
    </row>
    <row r="1681" customFormat="false" ht="15" hidden="false" customHeight="false" outlineLevel="0" collapsed="false">
      <c r="A1681" s="0" t="n">
        <v>41824</v>
      </c>
      <c r="B1681" s="32" t="n">
        <v>17.2027139292905</v>
      </c>
      <c r="C1681" s="32" t="n">
        <v>5.66571665540632</v>
      </c>
    </row>
    <row r="1682" customFormat="false" ht="15" hidden="false" customHeight="false" outlineLevel="0" collapsed="false">
      <c r="A1682" s="0" t="n">
        <v>41825</v>
      </c>
      <c r="B1682" s="32" t="n">
        <v>16.8963776245657</v>
      </c>
      <c r="C1682" s="32" t="n">
        <v>5.35920558835893</v>
      </c>
    </row>
    <row r="1683" customFormat="false" ht="15" hidden="false" customHeight="false" outlineLevel="0" collapsed="false">
      <c r="A1683" s="0" t="n">
        <v>41826</v>
      </c>
      <c r="B1683" s="32" t="n">
        <v>16.5900387147421</v>
      </c>
      <c r="C1683" s="32" t="n">
        <v>5.05266845837997</v>
      </c>
    </row>
    <row r="1684" customFormat="false" ht="15" hidden="false" customHeight="false" outlineLevel="0" collapsed="false">
      <c r="A1684" s="0" t="n">
        <v>41827</v>
      </c>
      <c r="B1684" s="32" t="n">
        <v>16.2837019517542</v>
      </c>
      <c r="C1684" s="32" t="n">
        <v>4.74610851324881</v>
      </c>
    </row>
    <row r="1685" customFormat="false" ht="15" hidden="false" customHeight="false" outlineLevel="0" collapsed="false">
      <c r="A1685" s="0" t="n">
        <v>41828</v>
      </c>
      <c r="B1685" s="32" t="n">
        <v>15.9773653075905</v>
      </c>
      <c r="C1685" s="32" t="n">
        <v>4.43951976768909</v>
      </c>
    </row>
    <row r="1686" customFormat="false" ht="15" hidden="false" customHeight="false" outlineLevel="0" collapsed="false">
      <c r="A1686" s="0" t="n">
        <v>41829</v>
      </c>
      <c r="B1686" s="32" t="n">
        <v>15.6710262789406</v>
      </c>
      <c r="C1686" s="32" t="n">
        <v>4.13290001235731</v>
      </c>
    </row>
    <row r="1687" customFormat="false" ht="15" hidden="false" customHeight="false" outlineLevel="0" collapsed="false">
      <c r="A1687" s="0" t="n">
        <v>41830</v>
      </c>
      <c r="B1687" s="32" t="n">
        <v>15.3646899742158</v>
      </c>
      <c r="C1687" s="32" t="n">
        <v>3.82625332022682</v>
      </c>
    </row>
    <row r="1688" customFormat="false" ht="15" hidden="false" customHeight="false" outlineLevel="0" collapsed="false">
      <c r="A1688" s="0" t="n">
        <v>41831</v>
      </c>
      <c r="B1688" s="32" t="n">
        <v>15.058352133465</v>
      </c>
      <c r="C1688" s="32" t="n">
        <v>3.5195740071016</v>
      </c>
    </row>
    <row r="1689" customFormat="false" ht="15" hidden="false" customHeight="false" outlineLevel="0" collapsed="false">
      <c r="A1689" s="0" t="n">
        <v>41832</v>
      </c>
      <c r="B1689" s="32" t="n">
        <v>14.7520143014044</v>
      </c>
      <c r="C1689" s="32" t="n">
        <v>3.21286223503952</v>
      </c>
    </row>
    <row r="1690" customFormat="false" ht="15" hidden="false" customHeight="false" outlineLevel="0" collapsed="false">
      <c r="A1690" s="0" t="n">
        <v>41833</v>
      </c>
      <c r="B1690" s="32" t="n">
        <v>14.5599649209634</v>
      </c>
      <c r="C1690" s="32" t="n">
        <v>3.02040510948361</v>
      </c>
    </row>
    <row r="1691" customFormat="false" ht="15" hidden="false" customHeight="false" outlineLevel="0" collapsed="false">
      <c r="A1691" s="0" t="n">
        <v>41834</v>
      </c>
      <c r="B1691" s="32" t="n">
        <v>14.4380464283106</v>
      </c>
      <c r="C1691" s="32" t="n">
        <v>2.89804377254492</v>
      </c>
    </row>
    <row r="1692" customFormat="false" ht="15" hidden="false" customHeight="false" outlineLevel="0" collapsed="false">
      <c r="A1692" s="0" t="n">
        <v>41835</v>
      </c>
      <c r="B1692" s="32" t="n">
        <v>14.3200989696639</v>
      </c>
      <c r="C1692" s="32" t="n">
        <v>2.77961648108495</v>
      </c>
    </row>
    <row r="1693" customFormat="false" ht="15" hidden="false" customHeight="false" outlineLevel="0" collapsed="false">
      <c r="A1693" s="0" t="n">
        <v>41836</v>
      </c>
      <c r="B1693" s="32" t="n">
        <v>14.2021516383638</v>
      </c>
      <c r="C1693" s="32" t="n">
        <v>2.66114847144068</v>
      </c>
    </row>
    <row r="1694" customFormat="false" ht="15" hidden="false" customHeight="false" outlineLevel="0" collapsed="false">
      <c r="A1694" s="0" t="n">
        <v>41837</v>
      </c>
      <c r="B1694" s="32" t="n">
        <v>14.084203973707</v>
      </c>
      <c r="C1694" s="32" t="n">
        <v>2.54264130612949</v>
      </c>
    </row>
    <row r="1695" customFormat="false" ht="15" hidden="false" customHeight="false" outlineLevel="0" collapsed="false">
      <c r="A1695" s="0" t="n">
        <v>41838</v>
      </c>
      <c r="B1695" s="32" t="n">
        <v>13.966255796291</v>
      </c>
      <c r="C1695" s="32" t="n">
        <v>2.42409375652751</v>
      </c>
    </row>
    <row r="1696" customFormat="false" ht="15" hidden="false" customHeight="false" outlineLevel="0" collapsed="false">
      <c r="A1696" s="0" t="n">
        <v>41839</v>
      </c>
      <c r="B1696" s="32" t="n">
        <v>13.848308464991</v>
      </c>
      <c r="C1696" s="32" t="n">
        <v>2.30550619496474</v>
      </c>
    </row>
    <row r="1697" customFormat="false" ht="15" hidden="false" customHeight="false" outlineLevel="0" collapsed="false">
      <c r="A1697" s="0" t="n">
        <v>41840</v>
      </c>
      <c r="B1697" s="32" t="n">
        <v>13.7303603396168</v>
      </c>
      <c r="C1697" s="32" t="n">
        <v>2.18687603092906</v>
      </c>
    </row>
    <row r="1698" customFormat="false" ht="15" hidden="false" customHeight="false" outlineLevel="0" collapsed="false">
      <c r="A1698" s="0" t="n">
        <v>41841</v>
      </c>
      <c r="B1698" s="32" t="n">
        <v>13.6124126229173</v>
      </c>
      <c r="C1698" s="32" t="n">
        <v>2.06820358283063</v>
      </c>
    </row>
    <row r="1699" customFormat="false" ht="15" hidden="false" customHeight="false" outlineLevel="0" collapsed="false">
      <c r="A1699" s="0" t="n">
        <v>41842</v>
      </c>
      <c r="B1699" s="32" t="n">
        <v>13.4944652916173</v>
      </c>
      <c r="C1699" s="32" t="n">
        <v>1.94948798513087</v>
      </c>
    </row>
    <row r="1700" customFormat="false" ht="15" hidden="false" customHeight="false" outlineLevel="0" collapsed="false">
      <c r="A1700" s="0" t="n">
        <v>41843</v>
      </c>
      <c r="B1700" s="32" t="n">
        <v>13.3765167808445</v>
      </c>
      <c r="C1700" s="32" t="n">
        <v>1.83072457946805</v>
      </c>
    </row>
    <row r="1701" customFormat="false" ht="15" hidden="false" customHeight="false" outlineLevel="0" collapsed="false">
      <c r="A1701" s="0" t="n">
        <v>41844</v>
      </c>
      <c r="B1701" s="32" t="n">
        <v>13.2585694495445</v>
      </c>
      <c r="C1701" s="32" t="n">
        <v>1.71191479766185</v>
      </c>
    </row>
    <row r="1702" customFormat="false" ht="15" hidden="false" customHeight="false" outlineLevel="0" collapsed="false">
      <c r="A1702" s="0" t="n">
        <v>41845</v>
      </c>
      <c r="B1702" s="32" t="n">
        <v>13.1406217357911</v>
      </c>
      <c r="C1702" s="32" t="n">
        <v>1.59305870264962</v>
      </c>
    </row>
    <row r="1703" customFormat="false" ht="15" hidden="false" customHeight="false" outlineLevel="0" collapsed="false">
      <c r="A1703" s="0" t="n">
        <v>41846</v>
      </c>
      <c r="B1703" s="32" t="n">
        <v>13.024106569316</v>
      </c>
      <c r="C1703" s="32" t="n">
        <v>1.47558855204253</v>
      </c>
    </row>
    <row r="1704" customFormat="false" ht="15" hidden="false" customHeight="false" outlineLevel="0" collapsed="false">
      <c r="A1704" s="0" t="n">
        <v>41847</v>
      </c>
      <c r="B1704" s="32" t="n">
        <v>12.9263142485208</v>
      </c>
      <c r="C1704" s="32" t="n">
        <v>1.37679401458953</v>
      </c>
    </row>
    <row r="1705" customFormat="false" ht="15" hidden="false" customHeight="false" outlineLevel="0" collapsed="false">
      <c r="A1705" s="0" t="n">
        <v>41848</v>
      </c>
      <c r="B1705" s="32" t="n">
        <v>12.8440023946827</v>
      </c>
      <c r="C1705" s="32" t="n">
        <v>1.2934320854572</v>
      </c>
    </row>
    <row r="1706" customFormat="false" ht="15" hidden="false" customHeight="false" outlineLevel="0" collapsed="false">
      <c r="A1706" s="0" t="n">
        <v>41849</v>
      </c>
      <c r="B1706" s="32" t="n">
        <v>12.7572945013002</v>
      </c>
      <c r="C1706" s="32" t="n">
        <v>1.20556641940136</v>
      </c>
    </row>
    <row r="1707" customFormat="false" ht="15" hidden="false" customHeight="false" outlineLevel="0" collapsed="false">
      <c r="A1707" s="0" t="n">
        <v>41850</v>
      </c>
      <c r="B1707" s="32" t="n">
        <v>12.6691035038024</v>
      </c>
      <c r="C1707" s="32" t="n">
        <v>1.11613857664026</v>
      </c>
    </row>
    <row r="1708" customFormat="false" ht="15" hidden="false" customHeight="false" outlineLevel="0" collapsed="false">
      <c r="A1708" s="0" t="n">
        <v>41851</v>
      </c>
      <c r="B1708" s="32" t="n">
        <v>12.5809125063053</v>
      </c>
      <c r="C1708" s="32" t="n">
        <v>1.02665097436195</v>
      </c>
    </row>
    <row r="1709" customFormat="false" ht="15" hidden="false" customHeight="false" outlineLevel="0" collapsed="false">
      <c r="A1709" s="0" t="n">
        <v>41852</v>
      </c>
      <c r="B1709" s="32" t="n">
        <v>12.4927215088078</v>
      </c>
      <c r="C1709" s="32" t="n">
        <v>0.937106714003245</v>
      </c>
    </row>
    <row r="1710" customFormat="false" ht="15" hidden="false" customHeight="false" outlineLevel="0" collapsed="false">
      <c r="A1710" s="0" t="n">
        <v>41853</v>
      </c>
      <c r="B1710" s="32" t="n">
        <v>12.4045311720008</v>
      </c>
      <c r="C1710" s="32" t="n">
        <v>0.847505915978974</v>
      </c>
    </row>
    <row r="1711" customFormat="false" ht="15" hidden="false" customHeight="false" outlineLevel="0" collapsed="false">
      <c r="A1711" s="0" t="n">
        <v>41854</v>
      </c>
      <c r="B1711" s="32" t="n">
        <v>12.3163403957229</v>
      </c>
      <c r="C1711" s="32" t="n">
        <v>0.757846949415192</v>
      </c>
    </row>
    <row r="1712" customFormat="false" ht="15" hidden="false" customHeight="false" outlineLevel="0" collapsed="false">
      <c r="A1712" s="0" t="n">
        <v>41855</v>
      </c>
      <c r="B1712" s="32" t="n">
        <v>12.2281493982257</v>
      </c>
      <c r="C1712" s="32" t="n">
        <v>0.668122509241722</v>
      </c>
    </row>
    <row r="1713" customFormat="false" ht="15" hidden="false" customHeight="false" outlineLevel="0" collapsed="false">
      <c r="A1713" s="0" t="n">
        <v>41856</v>
      </c>
      <c r="B1713" s="32" t="n">
        <v>12.1399584007285</v>
      </c>
      <c r="C1713" s="32" t="n">
        <v>0.578337700910904</v>
      </c>
    </row>
    <row r="1714" customFormat="false" ht="15" hidden="false" customHeight="false" outlineLevel="0" collapsed="false">
      <c r="A1714" s="0" t="n">
        <v>41857</v>
      </c>
      <c r="B1714" s="32" t="n">
        <v>12.0517674032311</v>
      </c>
      <c r="C1714" s="32" t="n">
        <v>0.488493781900585</v>
      </c>
    </row>
    <row r="1715" customFormat="false" ht="15" hidden="false" customHeight="false" outlineLevel="0" collapsed="false">
      <c r="A1715" s="0" t="n">
        <v>41858</v>
      </c>
      <c r="B1715" s="32" t="n">
        <v>11.9635764057337</v>
      </c>
      <c r="C1715" s="32" t="n">
        <v>0.398590418040094</v>
      </c>
    </row>
    <row r="1716" customFormat="false" ht="15" hidden="false" customHeight="false" outlineLevel="0" collapsed="false">
      <c r="A1716" s="0" t="n">
        <v>41859</v>
      </c>
      <c r="B1716" s="32" t="n">
        <v>11.8755424887019</v>
      </c>
      <c r="C1716" s="32" t="n">
        <v>0.308783778031943</v>
      </c>
    </row>
    <row r="1717" customFormat="false" ht="15" hidden="false" customHeight="false" outlineLevel="0" collapsed="false">
      <c r="A1717" s="0" t="n">
        <v>41860</v>
      </c>
      <c r="B1717" s="32" t="n">
        <v>11.8038533873332</v>
      </c>
      <c r="C1717" s="32" t="n">
        <v>0.235253675196178</v>
      </c>
    </row>
    <row r="1718" customFormat="false" ht="15" hidden="false" customHeight="false" outlineLevel="0" collapsed="false">
      <c r="A1718" s="0" t="n">
        <v>41861</v>
      </c>
      <c r="B1718" s="32" t="n">
        <v>11.7492486051895</v>
      </c>
      <c r="C1718" s="32" t="n">
        <v>0.17879417156024</v>
      </c>
    </row>
    <row r="1719" customFormat="false" ht="15" hidden="false" customHeight="false" outlineLevel="0" collapsed="false">
      <c r="A1719" s="0" t="n">
        <v>41862</v>
      </c>
      <c r="B1719" s="32" t="n">
        <v>11.6970289520827</v>
      </c>
      <c r="C1719" s="32" t="n">
        <v>0.124746575249452</v>
      </c>
    </row>
    <row r="1720" customFormat="false" ht="15" hidden="false" customHeight="false" outlineLevel="0" collapsed="false">
      <c r="A1720" s="0" t="n">
        <v>41863</v>
      </c>
      <c r="B1720" s="32" t="n">
        <v>11.6448096083706</v>
      </c>
      <c r="C1720" s="32" t="n">
        <v>0.0706457423972595</v>
      </c>
    </row>
    <row r="1721" customFormat="false" ht="15" hidden="false" customHeight="false" outlineLevel="0" collapsed="false">
      <c r="A1721" s="0" t="n">
        <v>41864</v>
      </c>
      <c r="B1721" s="32" t="n">
        <v>11.5925902646585</v>
      </c>
      <c r="C1721" s="32" t="n">
        <v>0.0164913094917555</v>
      </c>
    </row>
    <row r="1722" customFormat="false" ht="15" hidden="false" customHeight="false" outlineLevel="0" collapsed="false">
      <c r="A1722" s="0" t="n">
        <v>41865</v>
      </c>
      <c r="B1722" s="32" t="n">
        <v>11.5403704361827</v>
      </c>
      <c r="C1722" s="32" t="n">
        <v>-0.0377172420500407</v>
      </c>
    </row>
    <row r="1723" customFormat="false" ht="15" hidden="false" customHeight="false" outlineLevel="0" collapsed="false">
      <c r="A1723" s="0" t="n">
        <v>41866</v>
      </c>
      <c r="B1723" s="32" t="n">
        <v>11.4881510550407</v>
      </c>
      <c r="C1723" s="32" t="n">
        <v>-0.0919814170129491</v>
      </c>
    </row>
    <row r="1724" customFormat="false" ht="15" hidden="false" customHeight="false" outlineLevel="0" collapsed="false">
      <c r="A1724" s="0" t="n">
        <v>41867</v>
      </c>
      <c r="B1724" s="32" t="n">
        <v>11.4359316127789</v>
      </c>
      <c r="C1724" s="32" t="n">
        <v>-0.146302258341462</v>
      </c>
    </row>
    <row r="1725" customFormat="false" ht="15" hidden="false" customHeight="false" outlineLevel="0" collapsed="false">
      <c r="A1725" s="0" t="n">
        <v>41868</v>
      </c>
      <c r="B1725" s="32" t="n">
        <v>11.3837118454233</v>
      </c>
      <c r="C1725" s="32" t="n">
        <v>-0.200676926804284</v>
      </c>
    </row>
    <row r="1726" customFormat="false" ht="15" hidden="false" customHeight="false" outlineLevel="0" collapsed="false">
      <c r="A1726" s="0" t="n">
        <v>41869</v>
      </c>
      <c r="B1726" s="32" t="n">
        <v>11.3314925017112</v>
      </c>
      <c r="C1726" s="32" t="n">
        <v>-0.255104556929024</v>
      </c>
    </row>
    <row r="1727" customFormat="false" ht="15" hidden="false" customHeight="false" outlineLevel="0" collapsed="false">
      <c r="A1727" s="0" t="n">
        <v>41870</v>
      </c>
      <c r="B1727" s="32" t="n">
        <v>11.279272855474</v>
      </c>
      <c r="C1727" s="32" t="n">
        <v>-0.309585800388686</v>
      </c>
    </row>
    <row r="1728" customFormat="false" ht="15" hidden="false" customHeight="false" outlineLevel="0" collapsed="false">
      <c r="A1728" s="0" t="n">
        <v>41871</v>
      </c>
      <c r="B1728" s="32" t="n">
        <v>11.2270532920934</v>
      </c>
      <c r="C1728" s="32" t="n">
        <v>-0.364120133581718</v>
      </c>
    </row>
    <row r="1729" customFormat="false" ht="15" hidden="false" customHeight="false" outlineLevel="0" collapsed="false">
      <c r="A1729" s="0" t="n">
        <v>41872</v>
      </c>
      <c r="B1729" s="32" t="n">
        <v>11.1748339483813</v>
      </c>
      <c r="C1729" s="32" t="n">
        <v>-0.418707276349587</v>
      </c>
    </row>
    <row r="1730" customFormat="false" ht="15" hidden="false" customHeight="false" outlineLevel="0" collapsed="false">
      <c r="A1730" s="0" t="n">
        <v>41873</v>
      </c>
      <c r="B1730" s="32" t="n">
        <v>11.1226140981691</v>
      </c>
      <c r="C1730" s="32" t="n">
        <v>-0.473347834536887</v>
      </c>
    </row>
    <row r="1731" customFormat="false" ht="15" hidden="false" customHeight="false" outlineLevel="0" collapsed="false">
      <c r="A1731" s="0" t="n">
        <v>41874</v>
      </c>
      <c r="B1731" s="32" t="n">
        <v>11.1824875165154</v>
      </c>
      <c r="C1731" s="32" t="n">
        <v>-0.415951995671025</v>
      </c>
    </row>
    <row r="1732" customFormat="false" ht="15" hidden="false" customHeight="false" outlineLevel="0" collapsed="false">
      <c r="A1732" s="0" t="n">
        <v>41875</v>
      </c>
      <c r="B1732" s="32" t="n">
        <v>11.3112121128825</v>
      </c>
      <c r="C1732" s="32" t="n">
        <v>-0.289758742454834</v>
      </c>
    </row>
    <row r="1733" customFormat="false" ht="15" hidden="false" customHeight="false" outlineLevel="0" collapsed="false">
      <c r="A1733" s="0" t="n">
        <v>41876</v>
      </c>
      <c r="B1733" s="32" t="n">
        <v>11.439937403464</v>
      </c>
      <c r="C1733" s="32" t="n">
        <v>-0.163617114349636</v>
      </c>
    </row>
    <row r="1734" customFormat="false" ht="15" hidden="false" customHeight="false" outlineLevel="0" collapsed="false">
      <c r="A1734" s="0" t="n">
        <v>41877</v>
      </c>
      <c r="B1734" s="32" t="n">
        <v>11.5686617033167</v>
      </c>
      <c r="C1734" s="32" t="n">
        <v>-0.0375285492812102</v>
      </c>
    </row>
    <row r="1735" customFormat="false" ht="15" hidden="false" customHeight="false" outlineLevel="0" collapsed="false">
      <c r="A1735" s="0" t="n">
        <v>41878</v>
      </c>
      <c r="B1735" s="32" t="n">
        <v>11.6973868024966</v>
      </c>
      <c r="C1735" s="32" t="n">
        <v>0.0885089313718048</v>
      </c>
    </row>
    <row r="1736" customFormat="false" ht="15" hidden="false" customHeight="false" outlineLevel="0" collapsed="false">
      <c r="A1736" s="0" t="n">
        <v>41879</v>
      </c>
      <c r="B1736" s="32" t="n">
        <v>11.8261115902644</v>
      </c>
      <c r="C1736" s="32" t="n">
        <v>0.21449447865757</v>
      </c>
    </row>
    <row r="1737" customFormat="false" ht="15" hidden="false" customHeight="false" outlineLevel="0" collapsed="false">
      <c r="A1737" s="0" t="n">
        <v>41880</v>
      </c>
      <c r="B1737" s="32" t="n">
        <v>11.954835890117</v>
      </c>
      <c r="C1737" s="32" t="n">
        <v>0.340428172418922</v>
      </c>
    </row>
    <row r="1738" customFormat="false" ht="15" hidden="false" customHeight="false" outlineLevel="0" collapsed="false">
      <c r="A1738" s="0" t="n">
        <v>41881</v>
      </c>
      <c r="B1738" s="32" t="n">
        <v>12.0835614772131</v>
      </c>
      <c r="C1738" s="32" t="n">
        <v>0.466311543768221</v>
      </c>
    </row>
    <row r="1739" customFormat="false" ht="15" hidden="false" customHeight="false" outlineLevel="0" collapsed="false">
      <c r="A1739" s="0" t="n">
        <v>41882</v>
      </c>
      <c r="B1739" s="32" t="n">
        <v>12.2122857770657</v>
      </c>
      <c r="C1739" s="32" t="n">
        <v>0.592138060466258</v>
      </c>
    </row>
    <row r="1740" customFormat="false" ht="15" hidden="false" customHeight="false" outlineLevel="0" collapsed="false">
      <c r="A1740" s="0" t="n">
        <v>41883</v>
      </c>
      <c r="B1740" s="32" t="n">
        <v>12.341010427015</v>
      </c>
      <c r="C1740" s="32" t="n">
        <v>0.717914415676195</v>
      </c>
    </row>
    <row r="1741" customFormat="false" ht="15" hidden="false" customHeight="false" outlineLevel="0" collapsed="false">
      <c r="A1741" s="0" t="n">
        <v>41884</v>
      </c>
      <c r="B1741" s="32" t="n">
        <v>12.4697356640135</v>
      </c>
      <c r="C1741" s="32" t="n">
        <v>0.843641134229825</v>
      </c>
    </row>
    <row r="1742" customFormat="false" ht="15" hidden="false" customHeight="false" outlineLevel="0" collapsed="false">
      <c r="A1742" s="0" t="n">
        <v>41885</v>
      </c>
      <c r="B1742" s="32" t="n">
        <v>12.5984599638661</v>
      </c>
      <c r="C1742" s="32" t="n">
        <v>0.969317025699449</v>
      </c>
    </row>
    <row r="1743" customFormat="false" ht="15" hidden="false" customHeight="false" outlineLevel="0" collapsed="false">
      <c r="A1743" s="0" t="n">
        <v>41886</v>
      </c>
      <c r="B1743" s="32" t="n">
        <v>12.7271851166283</v>
      </c>
      <c r="C1743" s="32" t="n">
        <v>1.09494414357869</v>
      </c>
    </row>
    <row r="1744" customFormat="false" ht="15" hidden="false" customHeight="false" outlineLevel="0" collapsed="false">
      <c r="A1744" s="0" t="n">
        <v>41887</v>
      </c>
      <c r="B1744" s="32" t="n">
        <v>12.8559098508138</v>
      </c>
      <c r="C1744" s="32" t="n">
        <v>1.22052155464195</v>
      </c>
    </row>
    <row r="1745" customFormat="false" ht="15" hidden="false" customHeight="false" outlineLevel="0" collapsed="false">
      <c r="A1745" s="0" t="n">
        <v>41888</v>
      </c>
      <c r="B1745" s="32" t="n">
        <v>12.7836422652673</v>
      </c>
      <c r="C1745" s="32" t="n">
        <v>1.14505766857383</v>
      </c>
    </row>
    <row r="1746" customFormat="false" ht="15" hidden="false" customHeight="false" outlineLevel="0" collapsed="false">
      <c r="A1746" s="0" t="n">
        <v>41889</v>
      </c>
      <c r="B1746" s="32" t="n">
        <v>12.6407678983339</v>
      </c>
      <c r="C1746" s="32" t="n">
        <v>0.998936250904226</v>
      </c>
    </row>
    <row r="1747" customFormat="false" ht="15" hidden="false" customHeight="false" outlineLevel="0" collapsed="false">
      <c r="A1747" s="0" t="n">
        <v>41890</v>
      </c>
      <c r="B1747" s="32" t="n">
        <v>12.4960316183728</v>
      </c>
      <c r="C1747" s="32" t="n">
        <v>0.850901681445628</v>
      </c>
    </row>
    <row r="1748" customFormat="false" ht="15" hidden="false" customHeight="false" outlineLevel="0" collapsed="false">
      <c r="A1748" s="0" t="n">
        <v>41891</v>
      </c>
      <c r="B1748" s="32" t="n">
        <v>12.3512948845192</v>
      </c>
      <c r="C1748" s="32" t="n">
        <v>0.70281867388062</v>
      </c>
    </row>
    <row r="1749" customFormat="false" ht="15" hidden="false" customHeight="false" outlineLevel="0" collapsed="false">
      <c r="A1749" s="0" t="n">
        <v>41892</v>
      </c>
      <c r="B1749" s="32" t="n">
        <v>12.2065576110885</v>
      </c>
      <c r="C1749" s="32" t="n">
        <v>0.554687479168802</v>
      </c>
    </row>
    <row r="1750" customFormat="false" ht="15" hidden="false" customHeight="false" outlineLevel="0" collapsed="false">
      <c r="A1750" s="0" t="n">
        <v>41893</v>
      </c>
      <c r="B1750" s="32" t="n">
        <v>12.0618213311274</v>
      </c>
      <c r="C1750" s="32" t="n">
        <v>0.40651002502284</v>
      </c>
    </row>
    <row r="1751" customFormat="false" ht="15" hidden="false" customHeight="false" outlineLevel="0" collapsed="false">
      <c r="A1751" s="0" t="n">
        <v>41894</v>
      </c>
      <c r="B1751" s="32" t="n">
        <v>11.9170840319153</v>
      </c>
      <c r="C1751" s="32" t="n">
        <v>0.258284627102803</v>
      </c>
    </row>
    <row r="1752" customFormat="false" ht="15" hidden="false" customHeight="false" outlineLevel="0" collapsed="false">
      <c r="A1752" s="0" t="n">
        <v>41895</v>
      </c>
      <c r="B1752" s="32" t="n">
        <v>11.772347323842</v>
      </c>
      <c r="C1752" s="32" t="n">
        <v>0.110013333470219</v>
      </c>
    </row>
    <row r="1753" customFormat="false" ht="15" hidden="false" customHeight="false" outlineLevel="0" collapsed="false">
      <c r="A1753" s="0" t="n">
        <v>41896</v>
      </c>
      <c r="B1753" s="32" t="n">
        <v>11.627611043881</v>
      </c>
      <c r="C1753" s="32" t="n">
        <v>-0.0383035986982686</v>
      </c>
    </row>
    <row r="1754" customFormat="false" ht="15" hidden="false" customHeight="false" outlineLevel="0" collapsed="false">
      <c r="A1754" s="0" t="n">
        <v>41897</v>
      </c>
      <c r="B1754" s="32" t="n">
        <v>11.4828746266905</v>
      </c>
      <c r="C1754" s="32" t="n">
        <v>-0.186669693606344</v>
      </c>
    </row>
    <row r="1755" customFormat="false" ht="15" hidden="false" customHeight="false" outlineLevel="0" collapsed="false">
      <c r="A1755" s="0" t="n">
        <v>41898</v>
      </c>
      <c r="B1755" s="32" t="n">
        <v>11.3381370365965</v>
      </c>
      <c r="C1755" s="32" t="n">
        <v>-0.335083327512254</v>
      </c>
    </row>
    <row r="1756" customFormat="false" ht="15" hidden="false" customHeight="false" outlineLevel="0" collapsed="false">
      <c r="A1756" s="0" t="n">
        <v>41899</v>
      </c>
      <c r="B1756" s="32" t="n">
        <v>11.1934007566355</v>
      </c>
      <c r="C1756" s="32" t="n">
        <v>-0.483540160970468</v>
      </c>
    </row>
    <row r="1757" customFormat="false" ht="15" hidden="false" customHeight="false" outlineLevel="0" collapsed="false">
      <c r="A1757" s="0" t="n">
        <v>41900</v>
      </c>
      <c r="B1757" s="32" t="n">
        <v>11.0486637740868</v>
      </c>
      <c r="C1757" s="32" t="n">
        <v>-0.632041717370262</v>
      </c>
    </row>
    <row r="1758" customFormat="false" ht="15" hidden="false" customHeight="false" outlineLevel="0" collapsed="false">
      <c r="A1758" s="0" t="n">
        <v>41901</v>
      </c>
      <c r="B1758" s="32" t="n">
        <v>10.925767863356</v>
      </c>
      <c r="C1758" s="32" t="n">
        <v>-0.75874563594455</v>
      </c>
    </row>
    <row r="1759" customFormat="false" ht="15" hidden="false" customHeight="false" outlineLevel="0" collapsed="false">
      <c r="A1759" s="0" t="n">
        <v>41902</v>
      </c>
      <c r="B1759" s="32" t="n">
        <v>10.9269694075238</v>
      </c>
      <c r="C1759" s="32" t="n">
        <v>-0.761394914383302</v>
      </c>
    </row>
    <row r="1760" customFormat="false" ht="15" hidden="false" customHeight="false" outlineLevel="0" collapsed="false">
      <c r="A1760" s="0" t="n">
        <v>41903</v>
      </c>
      <c r="B1760" s="32" t="n">
        <v>10.9827174881411</v>
      </c>
      <c r="C1760" s="32" t="n">
        <v>-0.709539899747141</v>
      </c>
    </row>
    <row r="1761" customFormat="false" ht="15" hidden="false" customHeight="false" outlineLevel="0" collapsed="false">
      <c r="A1761" s="0" t="n">
        <v>41904</v>
      </c>
      <c r="B1761" s="32" t="n">
        <v>11.0384651494937</v>
      </c>
      <c r="C1761" s="32" t="n">
        <v>-0.657727030654764</v>
      </c>
    </row>
    <row r="1762" customFormat="false" ht="15" hidden="false" customHeight="false" outlineLevel="0" collapsed="false">
      <c r="A1762" s="0" t="n">
        <v>41905</v>
      </c>
      <c r="B1762" s="32" t="n">
        <v>11.0942128178025</v>
      </c>
      <c r="C1762" s="32" t="n">
        <v>-0.605958960032001</v>
      </c>
    </row>
    <row r="1763" customFormat="false" ht="15" hidden="false" customHeight="false" outlineLevel="0" collapsed="false">
      <c r="A1763" s="0" t="n">
        <v>41906</v>
      </c>
      <c r="B1763" s="32" t="n">
        <v>11.1499608914641</v>
      </c>
      <c r="C1763" s="32" t="n">
        <v>-0.554230505482958</v>
      </c>
    </row>
    <row r="1764" customFormat="false" ht="15" hidden="false" customHeight="false" outlineLevel="0" collapsed="false">
      <c r="A1764" s="0" t="n">
        <v>41907</v>
      </c>
      <c r="B1764" s="32" t="n">
        <v>11.2057084837113</v>
      </c>
      <c r="C1764" s="32" t="n">
        <v>-0.502541705525646</v>
      </c>
    </row>
    <row r="1765" customFormat="false" ht="15" hidden="false" customHeight="false" outlineLevel="0" collapsed="false">
      <c r="A1765" s="0" t="n">
        <v>41908</v>
      </c>
      <c r="B1765" s="32" t="n">
        <v>11.2614563697769</v>
      </c>
      <c r="C1765" s="32" t="n">
        <v>-0.450891007920089</v>
      </c>
    </row>
    <row r="1766" customFormat="false" ht="15" hidden="false" customHeight="false" outlineLevel="0" collapsed="false">
      <c r="A1766" s="0" t="n">
        <v>41909</v>
      </c>
      <c r="B1766" s="32" t="n">
        <v>11.3172042256812</v>
      </c>
      <c r="C1766" s="32" t="n">
        <v>-0.399277827155391</v>
      </c>
    </row>
    <row r="1767" customFormat="false" ht="15" hidden="false" customHeight="false" outlineLevel="0" collapsed="false">
      <c r="A1767" s="0" t="n">
        <v>41910</v>
      </c>
      <c r="B1767" s="32" t="n">
        <v>11.3729518179283</v>
      </c>
      <c r="C1767" s="32" t="n">
        <v>-0.347701436811687</v>
      </c>
    </row>
    <row r="1768" customFormat="false" ht="15" hidden="false" customHeight="false" outlineLevel="0" collapsed="false">
      <c r="A1768" s="0" t="n">
        <v>41911</v>
      </c>
      <c r="B1768" s="32" t="n">
        <v>11.431932727362</v>
      </c>
      <c r="C1768" s="32" t="n">
        <v>-0.293171603490539</v>
      </c>
    </row>
    <row r="1769" customFormat="false" ht="15" hidden="false" customHeight="false" outlineLevel="0" collapsed="false">
      <c r="A1769" s="0" t="n">
        <v>41912</v>
      </c>
      <c r="B1769" s="32" t="n">
        <v>11.491662531579</v>
      </c>
      <c r="C1769" s="32" t="n">
        <v>-0.2379930456124</v>
      </c>
    </row>
    <row r="1770" customFormat="false" ht="15" hidden="false" customHeight="false" outlineLevel="0" collapsed="false">
      <c r="A1770" s="0" t="n">
        <v>41913</v>
      </c>
      <c r="B1770" s="32" t="n">
        <v>11.5513923357956</v>
      </c>
      <c r="C1770" s="32" t="n">
        <v>-0.182852121385684</v>
      </c>
    </row>
    <row r="1771" customFormat="false" ht="15" hidden="false" customHeight="false" outlineLevel="0" collapsed="false">
      <c r="A1771" s="0" t="n">
        <v>41914</v>
      </c>
      <c r="B1771" s="32" t="n">
        <v>11.6111221400122</v>
      </c>
      <c r="C1771" s="32" t="n">
        <v>-0.127746918033963</v>
      </c>
    </row>
    <row r="1772" customFormat="false" ht="15" hidden="false" customHeight="false" outlineLevel="0" collapsed="false">
      <c r="A1772" s="0" t="n">
        <v>41915</v>
      </c>
      <c r="B1772" s="32" t="n">
        <v>11.6334316480112</v>
      </c>
      <c r="C1772" s="32" t="n">
        <v>-0.110096184341374</v>
      </c>
    </row>
    <row r="1773" customFormat="false" ht="15" hidden="false" customHeight="false" outlineLevel="0" collapsed="false">
      <c r="A1773" s="0" t="n">
        <v>41916</v>
      </c>
      <c r="B1773" s="32" t="n">
        <v>11.5679164238297</v>
      </c>
      <c r="C1773" s="32" t="n">
        <v>-0.180303526740389</v>
      </c>
    </row>
    <row r="1774" customFormat="false" ht="15" hidden="false" customHeight="false" outlineLevel="0" collapsed="false">
      <c r="A1774" s="0" t="n">
        <v>41917</v>
      </c>
      <c r="B1774" s="32" t="n">
        <v>11.4906538272994</v>
      </c>
      <c r="C1774" s="32" t="n">
        <v>-0.262292475490793</v>
      </c>
    </row>
    <row r="1775" customFormat="false" ht="15" hidden="false" customHeight="false" outlineLevel="0" collapsed="false">
      <c r="A1775" s="0" t="n">
        <v>41918</v>
      </c>
      <c r="B1775" s="32" t="n">
        <v>11.4133912307687</v>
      </c>
      <c r="C1775" s="32" t="n">
        <v>-0.34430988996791</v>
      </c>
    </row>
    <row r="1776" customFormat="false" ht="15" hidden="false" customHeight="false" outlineLevel="0" collapsed="false">
      <c r="A1776" s="0" t="n">
        <v>41919</v>
      </c>
      <c r="B1776" s="32" t="n">
        <v>11.3361286342385</v>
      </c>
      <c r="C1776" s="32" t="n">
        <v>-0.426353841515298</v>
      </c>
    </row>
    <row r="1777" customFormat="false" ht="15" hidden="false" customHeight="false" outlineLevel="0" collapsed="false">
      <c r="A1777" s="0" t="n">
        <v>41920</v>
      </c>
      <c r="B1777" s="32" t="n">
        <v>11.2588660377077</v>
      </c>
      <c r="C1777" s="32" t="n">
        <v>-0.508422336786635</v>
      </c>
    </row>
    <row r="1778" customFormat="false" ht="15" hidden="false" customHeight="false" outlineLevel="0" collapsed="false">
      <c r="A1778" s="0" t="n">
        <v>41921</v>
      </c>
      <c r="B1778" s="32" t="n">
        <v>11.1816034411774</v>
      </c>
      <c r="C1778" s="32" t="n">
        <v>-0.590514650937877</v>
      </c>
    </row>
    <row r="1779" customFormat="false" ht="15" hidden="false" customHeight="false" outlineLevel="0" collapsed="false">
      <c r="A1779" s="0" t="n">
        <v>41922</v>
      </c>
      <c r="B1779" s="32" t="n">
        <v>11.1043408446472</v>
      </c>
      <c r="C1779" s="32" t="n">
        <v>-0.672628671138199</v>
      </c>
    </row>
    <row r="1780" customFormat="false" ht="15" hidden="false" customHeight="false" outlineLevel="0" collapsed="false">
      <c r="A1780" s="0" t="n">
        <v>41923</v>
      </c>
      <c r="B1780" s="32" t="n">
        <v>11.0292663969874</v>
      </c>
      <c r="C1780" s="32" t="n">
        <v>-0.752434157467137</v>
      </c>
    </row>
    <row r="1781" customFormat="false" ht="15" hidden="false" customHeight="false" outlineLevel="0" collapsed="false">
      <c r="A1781" s="0" t="n">
        <v>41924</v>
      </c>
      <c r="B1781" s="32" t="n">
        <v>10.9571544912007</v>
      </c>
      <c r="C1781" s="32" t="n">
        <v>-0.829104504687075</v>
      </c>
    </row>
    <row r="1782" customFormat="false" ht="15" hidden="false" customHeight="false" outlineLevel="0" collapsed="false">
      <c r="A1782" s="0" t="n">
        <v>41925</v>
      </c>
      <c r="B1782" s="32" t="n">
        <v>10.8850427444963</v>
      </c>
      <c r="C1782" s="32" t="n">
        <v>-0.905786732278573</v>
      </c>
    </row>
    <row r="1783" customFormat="false" ht="15" hidden="false" customHeight="false" outlineLevel="0" collapsed="false">
      <c r="A1783" s="0" t="n">
        <v>41926</v>
      </c>
      <c r="B1783" s="32" t="n">
        <v>10.8129312788082</v>
      </c>
      <c r="C1783" s="32" t="n">
        <v>-0.982478890195406</v>
      </c>
    </row>
    <row r="1784" customFormat="false" ht="15" hidden="false" customHeight="false" outlineLevel="0" collapsed="false">
      <c r="A1784" s="0" t="n">
        <v>41927</v>
      </c>
      <c r="B1784" s="32" t="n">
        <v>10.7408190920058</v>
      </c>
      <c r="C1784" s="32" t="n">
        <v>-1.05918024284505</v>
      </c>
    </row>
    <row r="1785" customFormat="false" ht="15" hidden="false" customHeight="false" outlineLevel="0" collapsed="false">
      <c r="A1785" s="0" t="n">
        <v>41928</v>
      </c>
      <c r="B1785" s="32" t="n">
        <v>10.6788732035484</v>
      </c>
      <c r="C1785" s="32" t="n">
        <v>-1.12572239090298</v>
      </c>
    </row>
    <row r="1786" customFormat="false" ht="15" hidden="false" customHeight="false" outlineLevel="0" collapsed="false">
      <c r="A1786" s="0" t="n">
        <v>41929</v>
      </c>
      <c r="B1786" s="32" t="n">
        <v>10.7030715419017</v>
      </c>
      <c r="C1786" s="32" t="n">
        <v>-1.10612489521834</v>
      </c>
    </row>
    <row r="1787" customFormat="false" ht="15" hidden="false" customHeight="false" outlineLevel="0" collapsed="false">
      <c r="A1787" s="0" t="n">
        <v>41930</v>
      </c>
      <c r="B1787" s="32" t="n">
        <v>10.7561415145784</v>
      </c>
      <c r="C1787" s="32" t="n">
        <v>-1.05765865786739</v>
      </c>
    </row>
    <row r="1788" customFormat="false" ht="15" hidden="false" customHeight="false" outlineLevel="0" collapsed="false">
      <c r="A1788" s="0" t="n">
        <v>41931</v>
      </c>
      <c r="B1788" s="32" t="n">
        <v>10.8092110952386</v>
      </c>
      <c r="C1788" s="32" t="n">
        <v>-1.00919398817088</v>
      </c>
    </row>
    <row r="1789" customFormat="false" ht="15" hidden="false" customHeight="false" outlineLevel="0" collapsed="false">
      <c r="A1789" s="0" t="n">
        <v>41932</v>
      </c>
      <c r="B1789" s="32" t="n">
        <v>10.8622806758989</v>
      </c>
      <c r="C1789" s="32" t="n">
        <v>-0.960728894860315</v>
      </c>
    </row>
    <row r="1790" customFormat="false" ht="15" hidden="false" customHeight="false" outlineLevel="0" collapsed="false">
      <c r="A1790" s="0" t="n">
        <v>41933</v>
      </c>
      <c r="B1790" s="32" t="n">
        <v>10.9153506716315</v>
      </c>
      <c r="C1790" s="32" t="n">
        <v>-0.912261387586499</v>
      </c>
    </row>
    <row r="1791" customFormat="false" ht="15" hidden="false" customHeight="false" outlineLevel="0" collapsed="false">
      <c r="A1791" s="0" t="n">
        <v>41934</v>
      </c>
      <c r="B1791" s="32" t="n">
        <v>10.9684203679148</v>
      </c>
      <c r="C1791" s="32" t="n">
        <v>-0.863790517344435</v>
      </c>
    </row>
    <row r="1792" customFormat="false" ht="15" hidden="false" customHeight="false" outlineLevel="0" collapsed="false">
      <c r="A1792" s="0" t="n">
        <v>41935</v>
      </c>
      <c r="B1792" s="32" t="n">
        <v>11.0214899711455</v>
      </c>
      <c r="C1792" s="32" t="n">
        <v>-0.815314264992756</v>
      </c>
    </row>
    <row r="1793" customFormat="false" ht="15" hidden="false" customHeight="false" outlineLevel="0" collapsed="false">
      <c r="A1793" s="0" t="n">
        <v>41936</v>
      </c>
      <c r="B1793" s="32" t="n">
        <v>11.0745600599312</v>
      </c>
      <c r="C1793" s="32" t="n">
        <v>-0.766830043770991</v>
      </c>
    </row>
    <row r="1794" customFormat="false" ht="15" hidden="false" customHeight="false" outlineLevel="0" collapsed="false">
      <c r="A1794" s="0" t="n">
        <v>41937</v>
      </c>
      <c r="B1794" s="32" t="n">
        <v>11.1276296405915</v>
      </c>
      <c r="C1794" s="32" t="n">
        <v>-0.718337514012301</v>
      </c>
    </row>
    <row r="1795" customFormat="false" ht="15" hidden="false" customHeight="false" outlineLevel="0" collapsed="false">
      <c r="A1795" s="0" t="n">
        <v>41938</v>
      </c>
      <c r="B1795" s="32" t="n">
        <v>11.1806994511184</v>
      </c>
      <c r="C1795" s="32" t="n">
        <v>-0.66983434166169</v>
      </c>
    </row>
    <row r="1796" customFormat="false" ht="15" hidden="false" customHeight="false" outlineLevel="0" collapsed="false">
      <c r="A1796" s="0" t="n">
        <v>41939</v>
      </c>
      <c r="B1796" s="32" t="n">
        <v>11.2337693326075</v>
      </c>
      <c r="C1796" s="32" t="n">
        <v>-0.621318973421488</v>
      </c>
    </row>
    <row r="1797" customFormat="false" ht="15" hidden="false" customHeight="false" outlineLevel="0" collapsed="false">
      <c r="A1797" s="0" t="n">
        <v>41940</v>
      </c>
      <c r="B1797" s="32" t="n">
        <v>11.2868389132677</v>
      </c>
      <c r="C1797" s="32" t="n">
        <v>-0.572789998538792</v>
      </c>
    </row>
    <row r="1798" customFormat="false" ht="15" hidden="false" customHeight="false" outlineLevel="0" collapsed="false">
      <c r="A1798" s="0" t="n">
        <v>41941</v>
      </c>
      <c r="B1798" s="32" t="n">
        <v>11.3399089310913</v>
      </c>
      <c r="C1798" s="32" t="n">
        <v>-0.524244932547774</v>
      </c>
    </row>
    <row r="1799" customFormat="false" ht="15" hidden="false" customHeight="false" outlineLevel="0" collapsed="false">
      <c r="A1799" s="0" t="n">
        <v>41942</v>
      </c>
      <c r="B1799" s="32" t="n">
        <v>11.3929786052841</v>
      </c>
      <c r="C1799" s="32" t="n">
        <v>-0.475682607154272</v>
      </c>
    </row>
    <row r="1800" customFormat="false" ht="15" hidden="false" customHeight="false" outlineLevel="0" collapsed="false">
      <c r="A1800" s="0" t="n">
        <v>41943</v>
      </c>
      <c r="B1800" s="32" t="n">
        <v>11.3221747132416</v>
      </c>
      <c r="C1800" s="32" t="n">
        <v>-0.550972859663631</v>
      </c>
    </row>
    <row r="1801" customFormat="false" ht="15" hidden="false" customHeight="false" outlineLevel="0" collapsed="false">
      <c r="A1801" s="0" t="n">
        <v>41944</v>
      </c>
      <c r="B1801" s="32" t="n">
        <v>11.2461092554938</v>
      </c>
      <c r="C1801" s="32" t="n">
        <v>-0.631502001216213</v>
      </c>
    </row>
    <row r="1802" customFormat="false" ht="15" hidden="false" customHeight="false" outlineLevel="0" collapsed="false">
      <c r="A1802" s="0" t="n">
        <v>41945</v>
      </c>
      <c r="B1802" s="32" t="n">
        <v>11.1700444943806</v>
      </c>
      <c r="C1802" s="32" t="n">
        <v>-0.712006251596802</v>
      </c>
    </row>
    <row r="1803" customFormat="false" ht="15" hidden="false" customHeight="false" outlineLevel="0" collapsed="false">
      <c r="A1803" s="0" t="n">
        <v>41946</v>
      </c>
      <c r="B1803" s="32" t="n">
        <v>11.0939793721365</v>
      </c>
      <c r="C1803" s="32" t="n">
        <v>-0.792484493786518</v>
      </c>
    </row>
    <row r="1804" customFormat="false" ht="15" hidden="false" customHeight="false" outlineLevel="0" collapsed="false">
      <c r="A1804" s="0" t="n">
        <v>41947</v>
      </c>
      <c r="B1804" s="32" t="n">
        <v>11.017914211507</v>
      </c>
      <c r="C1804" s="32" t="n">
        <v>-0.872934084717624</v>
      </c>
    </row>
    <row r="1805" customFormat="false" ht="15" hidden="false" customHeight="false" outlineLevel="0" collapsed="false">
      <c r="A1805" s="0" t="n">
        <v>41948</v>
      </c>
      <c r="B1805" s="32" t="n">
        <v>10.9418494503938</v>
      </c>
      <c r="C1805" s="32" t="n">
        <v>-0.953352207327677</v>
      </c>
    </row>
    <row r="1806" customFormat="false" ht="15" hidden="false" customHeight="false" outlineLevel="0" collapsed="false">
      <c r="A1806" s="0" t="n">
        <v>41949</v>
      </c>
      <c r="B1806" s="32" t="n">
        <v>10.8657840310308</v>
      </c>
      <c r="C1806" s="32" t="n">
        <v>-1.03373758269423</v>
      </c>
    </row>
    <row r="1807" customFormat="false" ht="15" hidden="false" customHeight="false" outlineLevel="0" collapsed="false">
      <c r="A1807" s="0" t="n">
        <v>41950</v>
      </c>
      <c r="B1807" s="32" t="n">
        <v>10.7897191675195</v>
      </c>
      <c r="C1807" s="32" t="n">
        <v>-1.11408649833728</v>
      </c>
    </row>
    <row r="1808" customFormat="false" ht="15" hidden="false" customHeight="false" outlineLevel="0" collapsed="false">
      <c r="A1808" s="0" t="n">
        <v>41951</v>
      </c>
      <c r="B1808" s="32" t="n">
        <v>10.7136543107312</v>
      </c>
      <c r="C1808" s="32" t="n">
        <v>-1.19439301449982</v>
      </c>
    </row>
    <row r="1809" customFormat="false" ht="15" hidden="false" customHeight="false" outlineLevel="0" collapsed="false">
      <c r="A1809" s="0" t="n">
        <v>41952</v>
      </c>
      <c r="B1809" s="32" t="n">
        <v>10.6375888846459</v>
      </c>
      <c r="C1809" s="32" t="n">
        <v>-1.27465875481001</v>
      </c>
    </row>
    <row r="1810" customFormat="false" ht="15" hidden="false" customHeight="false" outlineLevel="0" collapsed="false">
      <c r="A1810" s="0" t="n">
        <v>41953</v>
      </c>
      <c r="B1810" s="32" t="n">
        <v>10.5615241235326</v>
      </c>
      <c r="C1810" s="32" t="n">
        <v>-1.35488009376075</v>
      </c>
    </row>
    <row r="1811" customFormat="false" ht="15" hidden="false" customHeight="false" outlineLevel="0" collapsed="false">
      <c r="A1811" s="0" t="n">
        <v>41954</v>
      </c>
      <c r="B1811" s="32" t="n">
        <v>10.4854589696257</v>
      </c>
      <c r="C1811" s="32" t="n">
        <v>-1.43505570576707</v>
      </c>
    </row>
    <row r="1812" customFormat="false" ht="15" hidden="false" customHeight="false" outlineLevel="0" collapsed="false">
      <c r="A1812" s="0" t="n">
        <v>41955</v>
      </c>
      <c r="B1812" s="32" t="n">
        <v>10.4093938406585</v>
      </c>
      <c r="C1812" s="32" t="n">
        <v>-1.51518273366552</v>
      </c>
    </row>
    <row r="1813" customFormat="false" ht="15" hidden="false" customHeight="false" outlineLevel="0" collapsed="false">
      <c r="A1813" s="0" t="n">
        <v>41956</v>
      </c>
      <c r="B1813" s="32" t="n">
        <v>10.3554610969354</v>
      </c>
      <c r="C1813" s="32" t="n">
        <v>-1.57312641759377</v>
      </c>
    </row>
    <row r="1814" customFormat="false" ht="15" hidden="false" customHeight="false" outlineLevel="0" collapsed="false">
      <c r="A1814" s="0" t="n">
        <v>41957</v>
      </c>
      <c r="B1814" s="32" t="n">
        <v>10.4149642862398</v>
      </c>
      <c r="C1814" s="32" t="n">
        <v>-1.51758093288939</v>
      </c>
    </row>
    <row r="1815" customFormat="false" ht="15" hidden="false" customHeight="false" outlineLevel="0" collapsed="false">
      <c r="A1815" s="0" t="n">
        <v>41958</v>
      </c>
      <c r="B1815" s="32" t="n">
        <v>10.4999042264085</v>
      </c>
      <c r="C1815" s="32" t="n">
        <v>-1.43654141082002</v>
      </c>
    </row>
    <row r="1816" customFormat="false" ht="15" hidden="false" customHeight="false" outlineLevel="0" collapsed="false">
      <c r="A1816" s="0" t="n">
        <v>41959</v>
      </c>
      <c r="B1816" s="32" t="n">
        <v>10.5848442297837</v>
      </c>
      <c r="C1816" s="32" t="n">
        <v>-1.35543955133945</v>
      </c>
    </row>
    <row r="1817" customFormat="false" ht="15" hidden="false" customHeight="false" outlineLevel="0" collapsed="false">
      <c r="A1817" s="0" t="n">
        <v>41960</v>
      </c>
      <c r="B1817" s="32" t="n">
        <v>10.6713822628214</v>
      </c>
      <c r="C1817" s="32" t="n">
        <v>-1.27274971278486</v>
      </c>
    </row>
    <row r="1818" customFormat="false" ht="15" hidden="false" customHeight="false" outlineLevel="0" collapsed="false">
      <c r="A1818" s="0" t="n">
        <v>41961</v>
      </c>
      <c r="B1818" s="32" t="n">
        <v>10.7623890044095</v>
      </c>
      <c r="C1818" s="32" t="n">
        <v>-1.1857203640246</v>
      </c>
    </row>
    <row r="1819" customFormat="false" ht="15" hidden="false" customHeight="false" outlineLevel="0" collapsed="false">
      <c r="A1819" s="0" t="n">
        <v>41962</v>
      </c>
      <c r="B1819" s="32" t="n">
        <v>10.853396365875</v>
      </c>
      <c r="C1819" s="32" t="n">
        <v>-1.09861783970555</v>
      </c>
    </row>
    <row r="1820" customFormat="false" ht="15" hidden="false" customHeight="false" outlineLevel="0" collapsed="false">
      <c r="A1820" s="0" t="n">
        <v>41963</v>
      </c>
      <c r="B1820" s="32" t="n">
        <v>10.9444037273403</v>
      </c>
      <c r="C1820" s="32" t="n">
        <v>-1.01144059110584</v>
      </c>
    </row>
    <row r="1821" customFormat="false" ht="15" hidden="false" customHeight="false" outlineLevel="0" collapsed="false">
      <c r="A1821" s="0" t="n">
        <v>41964</v>
      </c>
      <c r="B1821" s="32" t="n">
        <v>11.0354110888065</v>
      </c>
      <c r="C1821" s="32" t="n">
        <v>-0.924177602320037</v>
      </c>
    </row>
    <row r="1822" customFormat="false" ht="15" hidden="false" customHeight="false" outlineLevel="0" collapsed="false">
      <c r="A1822" s="0" t="n">
        <v>41965</v>
      </c>
      <c r="B1822" s="32" t="n">
        <v>11.1264184502719</v>
      </c>
      <c r="C1822" s="32" t="n">
        <v>-0.836832909791638</v>
      </c>
    </row>
    <row r="1823" customFormat="false" ht="15" hidden="false" customHeight="false" outlineLevel="0" collapsed="false">
      <c r="A1823" s="0" t="n">
        <v>41966</v>
      </c>
      <c r="B1823" s="32" t="n">
        <v>11.2174258117377</v>
      </c>
      <c r="C1823" s="32" t="n">
        <v>-0.74940742692509</v>
      </c>
    </row>
    <row r="1824" customFormat="false" ht="15" hidden="false" customHeight="false" outlineLevel="0" collapsed="false">
      <c r="A1824" s="0" t="n">
        <v>41967</v>
      </c>
      <c r="B1824" s="32" t="n">
        <v>11.3084331732034</v>
      </c>
      <c r="C1824" s="32" t="n">
        <v>-0.661899587151346</v>
      </c>
    </row>
    <row r="1825" customFormat="false" ht="15" hidden="false" customHeight="false" outlineLevel="0" collapsed="false">
      <c r="A1825" s="0" t="n">
        <v>41968</v>
      </c>
      <c r="B1825" s="32" t="n">
        <v>11.3994405346689</v>
      </c>
      <c r="C1825" s="32" t="n">
        <v>-0.574307589728638</v>
      </c>
    </row>
    <row r="1826" customFormat="false" ht="15" hidden="false" customHeight="false" outlineLevel="0" collapsed="false">
      <c r="A1826" s="0" t="n">
        <v>41969</v>
      </c>
      <c r="B1826" s="32" t="n">
        <v>11.4889428664545</v>
      </c>
      <c r="C1826" s="32" t="n">
        <v>-0.488123153548931</v>
      </c>
    </row>
    <row r="1827" customFormat="false" ht="15" hidden="false" customHeight="false" outlineLevel="0" collapsed="false">
      <c r="A1827" s="0" t="n">
        <v>41970</v>
      </c>
      <c r="B1827" s="32" t="n">
        <v>11.5685951854219</v>
      </c>
      <c r="C1827" s="32" t="n">
        <v>-0.411702287600349</v>
      </c>
    </row>
    <row r="1828" customFormat="false" ht="15" hidden="false" customHeight="false" outlineLevel="0" collapsed="false">
      <c r="A1828" s="0" t="n">
        <v>41971</v>
      </c>
      <c r="B1828" s="32" t="n">
        <v>11.6428250018244</v>
      </c>
      <c r="C1828" s="32" t="n">
        <v>-0.340616547769115</v>
      </c>
    </row>
    <row r="1829" customFormat="false" ht="15" hidden="false" customHeight="false" outlineLevel="0" collapsed="false">
      <c r="A1829" s="0" t="n">
        <v>41972</v>
      </c>
      <c r="B1829" s="32" t="n">
        <v>11.7170548182274</v>
      </c>
      <c r="C1829" s="32" t="n">
        <v>-0.269442640051293</v>
      </c>
    </row>
    <row r="1830" customFormat="false" ht="15" hidden="false" customHeight="false" outlineLevel="0" collapsed="false">
      <c r="A1830" s="0" t="n">
        <v>41973</v>
      </c>
      <c r="B1830" s="32" t="n">
        <v>11.7869485270616</v>
      </c>
      <c r="C1830" s="32" t="n">
        <v>-0.202343244779455</v>
      </c>
    </row>
    <row r="1831" customFormat="false" ht="15" hidden="false" customHeight="false" outlineLevel="0" collapsed="false">
      <c r="A1831" s="0" t="n">
        <v>41974</v>
      </c>
      <c r="B1831" s="32" t="n">
        <v>11.8562301021979</v>
      </c>
      <c r="C1831" s="32" t="n">
        <v>-0.135744173176874</v>
      </c>
    </row>
    <row r="1832" customFormat="false" ht="15" hidden="false" customHeight="false" outlineLevel="0" collapsed="false">
      <c r="A1832" s="0" t="n">
        <v>41975</v>
      </c>
      <c r="B1832" s="32" t="n">
        <v>11.9255109845256</v>
      </c>
      <c r="C1832" s="32" t="n">
        <v>-0.0690655861483792</v>
      </c>
    </row>
    <row r="1833" customFormat="false" ht="15" hidden="false" customHeight="false" outlineLevel="0" collapsed="false">
      <c r="A1833" s="0" t="n">
        <v>41976</v>
      </c>
      <c r="B1833" s="32" t="n">
        <v>11.9947921307157</v>
      </c>
      <c r="C1833" s="32" t="n">
        <v>-0.00230697459348235</v>
      </c>
    </row>
    <row r="1834" customFormat="false" ht="15" hidden="false" customHeight="false" outlineLevel="0" collapsed="false">
      <c r="A1834" s="0" t="n">
        <v>41977</v>
      </c>
      <c r="B1834" s="32" t="n">
        <v>12.0640734419898</v>
      </c>
      <c r="C1834" s="32" t="n">
        <v>0.0645316695037063</v>
      </c>
    </row>
    <row r="1835" customFormat="false" ht="15" hidden="false" customHeight="false" outlineLevel="0" collapsed="false">
      <c r="A1835" s="0" t="n">
        <v>41978</v>
      </c>
      <c r="B1835" s="32" t="n">
        <v>12.1333543243173</v>
      </c>
      <c r="C1835" s="32" t="n">
        <v>0.13144977800008</v>
      </c>
    </row>
    <row r="1836" customFormat="false" ht="15" hidden="false" customHeight="false" outlineLevel="0" collapsed="false">
      <c r="A1836" s="0" t="n">
        <v>41979</v>
      </c>
      <c r="B1836" s="32" t="n">
        <v>12.2026357411271</v>
      </c>
      <c r="C1836" s="32" t="n">
        <v>0.198448195719694</v>
      </c>
    </row>
    <row r="1837" customFormat="false" ht="15" hidden="false" customHeight="false" outlineLevel="0" collapsed="false">
      <c r="A1837" s="0" t="n">
        <v>41980</v>
      </c>
      <c r="B1837" s="32" t="n">
        <v>12.2719167817817</v>
      </c>
      <c r="C1837" s="32" t="n">
        <v>0.265525866877064</v>
      </c>
    </row>
    <row r="1838" customFormat="false" ht="15" hidden="false" customHeight="false" outlineLevel="0" collapsed="false">
      <c r="A1838" s="0" t="n">
        <v>41981</v>
      </c>
      <c r="B1838" s="32" t="n">
        <v>12.3411976861906</v>
      </c>
      <c r="C1838" s="32" t="n">
        <v>0.332684759130881</v>
      </c>
    </row>
    <row r="1839" customFormat="false" ht="15" hidden="false" customHeight="false" outlineLevel="0" collapsed="false">
      <c r="A1839" s="0" t="n">
        <v>41982</v>
      </c>
      <c r="B1839" s="32" t="n">
        <v>12.4104792392456</v>
      </c>
      <c r="C1839" s="32" t="n">
        <v>0.399929408256465</v>
      </c>
    </row>
    <row r="1840" customFormat="false" ht="15" hidden="false" customHeight="false" outlineLevel="0" collapsed="false">
      <c r="A1840" s="0" t="n">
        <v>41983</v>
      </c>
      <c r="B1840" s="32" t="n">
        <v>12.4758641760558</v>
      </c>
      <c r="C1840" s="32" t="n">
        <v>0.463355960542292</v>
      </c>
    </row>
    <row r="1841" customFormat="false" ht="15" hidden="false" customHeight="false" outlineLevel="0" collapsed="false">
      <c r="A1841" s="0" t="n">
        <v>41984</v>
      </c>
      <c r="B1841" s="32" t="n">
        <v>12.5276668459982</v>
      </c>
      <c r="C1841" s="32" t="n">
        <v>0.513278225884574</v>
      </c>
    </row>
    <row r="1842" customFormat="false" ht="15" hidden="false" customHeight="false" outlineLevel="0" collapsed="false">
      <c r="A1842" s="0" t="n">
        <v>41985</v>
      </c>
      <c r="B1842" s="32" t="n">
        <v>12.5754266536411</v>
      </c>
      <c r="C1842" s="32" t="n">
        <v>0.559235034843717</v>
      </c>
    </row>
    <row r="1843" customFormat="false" ht="15" hidden="false" customHeight="false" outlineLevel="0" collapsed="false">
      <c r="A1843" s="0" t="n">
        <v>41986</v>
      </c>
      <c r="B1843" s="32" t="n">
        <v>12.6231861854652</v>
      </c>
      <c r="C1843" s="32" t="n">
        <v>0.605268339624016</v>
      </c>
    </row>
    <row r="1844" customFormat="false" ht="15" hidden="false" customHeight="false" outlineLevel="0" collapsed="false">
      <c r="A1844" s="0" t="n">
        <v>41987</v>
      </c>
      <c r="B1844" s="32" t="n">
        <v>12.6709461056204</v>
      </c>
      <c r="C1844" s="32" t="n">
        <v>0.651378067037544</v>
      </c>
    </row>
    <row r="1845" customFormat="false" ht="15" hidden="false" customHeight="false" outlineLevel="0" collapsed="false">
      <c r="A1845" s="0" t="n">
        <v>41988</v>
      </c>
      <c r="B1845" s="32" t="n">
        <v>12.7187057267086</v>
      </c>
      <c r="C1845" s="32" t="n">
        <v>0.697562773972906</v>
      </c>
    </row>
    <row r="1846" customFormat="false" ht="15" hidden="false" customHeight="false" outlineLevel="0" collapsed="false">
      <c r="A1846" s="0" t="n">
        <v>41989</v>
      </c>
      <c r="B1846" s="32" t="n">
        <v>12.7664652585327</v>
      </c>
      <c r="C1846" s="32" t="n">
        <v>0.743826100008766</v>
      </c>
    </row>
    <row r="1847" customFormat="false" ht="15" hidden="false" customHeight="false" outlineLevel="0" collapsed="false">
      <c r="A1847" s="0" t="n">
        <v>41990</v>
      </c>
      <c r="B1847" s="32" t="n">
        <v>12.814224887642</v>
      </c>
      <c r="C1847" s="32" t="n">
        <v>0.790166187938011</v>
      </c>
    </row>
    <row r="1848" customFormat="false" ht="15" hidden="false" customHeight="false" outlineLevel="0" collapsed="false">
      <c r="A1848" s="0" t="n">
        <v>41991</v>
      </c>
      <c r="B1848" s="32" t="n">
        <v>12.8619847997764</v>
      </c>
      <c r="C1848" s="32" t="n">
        <v>0.836578876168345</v>
      </c>
    </row>
    <row r="1849" customFormat="false" ht="15" hidden="false" customHeight="false" outlineLevel="0" collapsed="false">
      <c r="A1849" s="0" t="n">
        <v>41992</v>
      </c>
      <c r="B1849" s="32" t="n">
        <v>12.9097443316006</v>
      </c>
      <c r="C1849" s="32" t="n">
        <v>0.883062446122424</v>
      </c>
    </row>
    <row r="1850" customFormat="false" ht="15" hidden="false" customHeight="false" outlineLevel="0" collapsed="false">
      <c r="A1850" s="0" t="n">
        <v>41993</v>
      </c>
      <c r="B1850" s="32" t="n">
        <v>12.9575041472645</v>
      </c>
      <c r="C1850" s="32" t="n">
        <v>0.929616399106697</v>
      </c>
    </row>
    <row r="1851" customFormat="false" ht="15" hidden="false" customHeight="false" outlineLevel="0" collapsed="false">
      <c r="A1851" s="0" t="n">
        <v>41994</v>
      </c>
      <c r="B1851" s="32" t="n">
        <v>13.0052638728439</v>
      </c>
      <c r="C1851" s="32" t="n">
        <v>0.976239150730716</v>
      </c>
    </row>
    <row r="1852" customFormat="false" ht="15" hidden="false" customHeight="false" outlineLevel="0" collapsed="false">
      <c r="A1852" s="0" t="n">
        <v>41995</v>
      </c>
      <c r="B1852" s="32" t="n">
        <v>13.053023404668</v>
      </c>
      <c r="C1852" s="32" t="n">
        <v>1.02292930102599</v>
      </c>
    </row>
    <row r="1853" customFormat="false" ht="15" hidden="false" customHeight="false" outlineLevel="0" collapsed="false">
      <c r="A1853" s="0" t="n">
        <v>41996</v>
      </c>
      <c r="B1853" s="32" t="n">
        <v>13.1007834068869</v>
      </c>
      <c r="C1853" s="32" t="n">
        <v>1.06968611975035</v>
      </c>
    </row>
    <row r="1854" customFormat="false" ht="15" hidden="false" customHeight="false" outlineLevel="0" collapsed="false">
      <c r="A1854" s="0" t="n">
        <v>41997</v>
      </c>
      <c r="B1854" s="32" t="n">
        <v>13.1364429606872</v>
      </c>
      <c r="C1854" s="32" t="n">
        <v>1.10441301559281</v>
      </c>
    </row>
    <row r="1855" customFormat="false" ht="15" hidden="false" customHeight="false" outlineLevel="0" collapsed="false">
      <c r="A1855" s="0" t="n">
        <v>41998</v>
      </c>
      <c r="B1855" s="32" t="n">
        <v>13.0654119665552</v>
      </c>
      <c r="C1855" s="32" t="n">
        <v>1.03251302142464</v>
      </c>
    </row>
    <row r="1856" customFormat="false" ht="15" hidden="false" customHeight="false" outlineLevel="0" collapsed="false">
      <c r="A1856" s="0" t="n">
        <v>41999</v>
      </c>
      <c r="B1856" s="32" t="n">
        <v>12.9943806106262</v>
      </c>
      <c r="C1856" s="32" t="n">
        <v>0.960673882029386</v>
      </c>
    </row>
    <row r="1857" customFormat="false" ht="15" hidden="false" customHeight="false" outlineLevel="0" collapsed="false">
      <c r="A1857" s="0" t="n">
        <v>42000</v>
      </c>
      <c r="B1857" s="32" t="n">
        <v>12.9233497907496</v>
      </c>
      <c r="C1857" s="32" t="n">
        <v>0.888894753743679</v>
      </c>
    </row>
    <row r="1858" customFormat="false" ht="15" hidden="false" customHeight="false" outlineLevel="0" collapsed="false">
      <c r="A1858" s="0" t="n">
        <v>42001</v>
      </c>
      <c r="B1858" s="32" t="n">
        <v>12.8523185191622</v>
      </c>
      <c r="C1858" s="32" t="n">
        <v>0.81717280419367</v>
      </c>
    </row>
    <row r="1859" customFormat="false" ht="15" hidden="false" customHeight="false" outlineLevel="0" collapsed="false">
      <c r="A1859" s="0" t="n">
        <v>42002</v>
      </c>
      <c r="B1859" s="32" t="n">
        <v>12.781287440688</v>
      </c>
      <c r="C1859" s="32" t="n">
        <v>0.745506773807376</v>
      </c>
    </row>
    <row r="1860" customFormat="false" ht="15" hidden="false" customHeight="false" outlineLevel="0" collapsed="false">
      <c r="A1860" s="0" t="n">
        <v>42003</v>
      </c>
      <c r="B1860" s="32" t="n">
        <v>12.7102566208115</v>
      </c>
      <c r="C1860" s="32" t="n">
        <v>0.673894747371918</v>
      </c>
    </row>
    <row r="1861" customFormat="false" ht="15" hidden="false" customHeight="false" outlineLevel="0" collapsed="false">
      <c r="A1861" s="0" t="n">
        <v>42004</v>
      </c>
      <c r="B1861" s="32" t="n">
        <v>12.639225090627</v>
      </c>
      <c r="C1861" s="32" t="n">
        <v>0.602334743365988</v>
      </c>
    </row>
    <row r="1862" customFormat="false" ht="15" hidden="false" customHeight="false" outlineLevel="0" collapsed="false">
      <c r="A1862" s="0" t="n">
        <v>42005</v>
      </c>
      <c r="B1862" s="32" t="n">
        <v>12.5681942707504</v>
      </c>
      <c r="C1862" s="32" t="n">
        <v>0.530828870893358</v>
      </c>
    </row>
    <row r="1863" customFormat="false" ht="15" hidden="false" customHeight="false" outlineLevel="0" collapsed="false">
      <c r="A1863" s="0" t="n">
        <v>42006</v>
      </c>
      <c r="B1863" s="32" t="n">
        <v>12.4971632470513</v>
      </c>
      <c r="C1863" s="32" t="n">
        <v>0.459369814052519</v>
      </c>
    </row>
    <row r="1864" customFormat="false" ht="15" hidden="false" customHeight="false" outlineLevel="0" collapsed="false">
      <c r="A1864" s="0" t="n">
        <v>42007</v>
      </c>
      <c r="B1864" s="32" t="n">
        <v>12.4261319206891</v>
      </c>
      <c r="C1864" s="32" t="n">
        <v>0.387955256812007</v>
      </c>
    </row>
    <row r="1865" customFormat="false" ht="15" hidden="false" customHeight="false" outlineLevel="0" collapsed="false">
      <c r="A1865" s="0" t="n">
        <v>42008</v>
      </c>
      <c r="B1865" s="32" t="n">
        <v>12.3551011008129</v>
      </c>
      <c r="C1865" s="32" t="n">
        <v>0.316583751554044</v>
      </c>
    </row>
    <row r="1866" customFormat="false" ht="15" hidden="false" customHeight="false" outlineLevel="0" collapsed="false">
      <c r="A1866" s="0" t="n">
        <v>42009</v>
      </c>
      <c r="B1866" s="32" t="n">
        <v>12.2840697996584</v>
      </c>
      <c r="C1866" s="32" t="n">
        <v>0.245252008863799</v>
      </c>
    </row>
    <row r="1867" customFormat="false" ht="15" hidden="false" customHeight="false" outlineLevel="0" collapsed="false">
      <c r="A1867" s="0" t="n">
        <v>42010</v>
      </c>
      <c r="B1867" s="32" t="n">
        <v>12.209412357108</v>
      </c>
      <c r="C1867" s="32" t="n">
        <v>0.170319127438893</v>
      </c>
    </row>
    <row r="1868" customFormat="false" ht="15" hidden="false" customHeight="false" outlineLevel="0" collapsed="false">
      <c r="A1868" s="0" t="n">
        <v>42011</v>
      </c>
      <c r="B1868" s="32" t="n">
        <v>12.1127974519683</v>
      </c>
      <c r="C1868" s="32" t="n">
        <v>0.0734650273339179</v>
      </c>
    </row>
    <row r="1869" customFormat="false" ht="15" hidden="false" customHeight="false" outlineLevel="0" collapsed="false">
      <c r="A1869" s="0" t="n">
        <v>42012</v>
      </c>
      <c r="B1869" s="32" t="n">
        <v>11.9707082335426</v>
      </c>
      <c r="C1869" s="32" t="n">
        <v>-0.0688230728276473</v>
      </c>
    </row>
    <row r="1870" customFormat="false" ht="15" hidden="false" customHeight="false" outlineLevel="0" collapsed="false">
      <c r="A1870" s="0" t="n">
        <v>42013</v>
      </c>
      <c r="B1870" s="32" t="n">
        <v>11.8286197230852</v>
      </c>
      <c r="C1870" s="32" t="n">
        <v>-0.211076699956443</v>
      </c>
    </row>
    <row r="1871" customFormat="false" ht="15" hidden="false" customHeight="false" outlineLevel="0" collapsed="false">
      <c r="A1871" s="0" t="n">
        <v>42014</v>
      </c>
      <c r="B1871" s="32" t="n">
        <v>11.6865312175831</v>
      </c>
      <c r="C1871" s="32" t="n">
        <v>-0.353299378885362</v>
      </c>
    </row>
    <row r="1872" customFormat="false" ht="15" hidden="false" customHeight="false" outlineLevel="0" collapsed="false">
      <c r="A1872" s="0" t="n">
        <v>42015</v>
      </c>
      <c r="B1872" s="32" t="n">
        <v>11.5444419991575</v>
      </c>
      <c r="C1872" s="32" t="n">
        <v>-0.495494652503098</v>
      </c>
    </row>
    <row r="1873" customFormat="false" ht="15" hidden="false" customHeight="false" outlineLevel="0" collapsed="false">
      <c r="A1873" s="0" t="n">
        <v>42016</v>
      </c>
      <c r="B1873" s="32" t="n">
        <v>11.4023527807309</v>
      </c>
      <c r="C1873" s="32" t="n">
        <v>-0.637662573626706</v>
      </c>
    </row>
    <row r="1874" customFormat="false" ht="15" hidden="false" customHeight="false" outlineLevel="0" collapsed="false">
      <c r="A1874" s="0" t="n">
        <v>42017</v>
      </c>
      <c r="B1874" s="32" t="n">
        <v>11.2602635623053</v>
      </c>
      <c r="C1874" s="32" t="n">
        <v>-0.779807351240676</v>
      </c>
    </row>
    <row r="1875" customFormat="false" ht="15" hidden="false" customHeight="false" outlineLevel="0" collapsed="false">
      <c r="A1875" s="0" t="n">
        <v>42018</v>
      </c>
      <c r="B1875" s="32" t="n">
        <v>11.1181743438791</v>
      </c>
      <c r="C1875" s="32" t="n">
        <v>-0.92193317992085</v>
      </c>
    </row>
    <row r="1876" customFormat="false" ht="15" hidden="false" customHeight="false" outlineLevel="0" collapsed="false">
      <c r="A1876" s="0" t="n">
        <v>42019</v>
      </c>
      <c r="B1876" s="32" t="n">
        <v>10.9760851254531</v>
      </c>
      <c r="C1876" s="32" t="n">
        <v>-1.06404283931751</v>
      </c>
    </row>
    <row r="1877" customFormat="false" ht="15" hidden="false" customHeight="false" outlineLevel="0" collapsed="false">
      <c r="A1877" s="0" t="n">
        <v>42020</v>
      </c>
      <c r="B1877" s="32" t="n">
        <v>10.8339959070275</v>
      </c>
      <c r="C1877" s="32" t="n">
        <v>-1.20613908500696</v>
      </c>
    </row>
    <row r="1878" customFormat="false" ht="15" hidden="false" customHeight="false" outlineLevel="0" collapsed="false">
      <c r="A1878" s="0" t="n">
        <v>42021</v>
      </c>
      <c r="B1878" s="32" t="n">
        <v>10.6919066886017</v>
      </c>
      <c r="C1878" s="32" t="n">
        <v>-1.34822359911489</v>
      </c>
    </row>
    <row r="1879" customFormat="false" ht="15" hidden="false" customHeight="false" outlineLevel="0" collapsed="false">
      <c r="A1879" s="0" t="n">
        <v>42022</v>
      </c>
      <c r="B1879" s="32" t="n">
        <v>10.5529199094657</v>
      </c>
      <c r="C1879" s="32" t="n">
        <v>-1.48719850267758</v>
      </c>
    </row>
    <row r="1880" customFormat="false" ht="15" hidden="false" customHeight="false" outlineLevel="0" collapsed="false">
      <c r="A1880" s="0" t="n">
        <v>42023</v>
      </c>
      <c r="B1880" s="32" t="n">
        <v>10.4203030056839</v>
      </c>
      <c r="C1880" s="32" t="n">
        <v>-1.61979977461242</v>
      </c>
    </row>
    <row r="1881" customFormat="false" ht="15" hidden="false" customHeight="false" outlineLevel="0" collapsed="false">
      <c r="A1881" s="0" t="n">
        <v>42024</v>
      </c>
      <c r="B1881" s="32" t="n">
        <v>10.3226568815811</v>
      </c>
      <c r="C1881" s="32" t="n">
        <v>-1.71742822081151</v>
      </c>
    </row>
    <row r="1882" customFormat="false" ht="15" hidden="false" customHeight="false" outlineLevel="0" collapsed="false">
      <c r="A1882" s="0" t="n">
        <v>42025</v>
      </c>
      <c r="B1882" s="32" t="n">
        <v>10.294905520664</v>
      </c>
      <c r="C1882" s="32" t="n">
        <v>-1.74516199340166</v>
      </c>
    </row>
    <row r="1883" customFormat="false" ht="15" hidden="false" customHeight="false" outlineLevel="0" collapsed="false">
      <c r="A1883" s="0" t="n">
        <v>42026</v>
      </c>
      <c r="B1883" s="32" t="n">
        <v>10.2876386757015</v>
      </c>
      <c r="C1883" s="32" t="n">
        <v>-1.75241342046325</v>
      </c>
    </row>
    <row r="1884" customFormat="false" ht="15" hidden="false" customHeight="false" outlineLevel="0" collapsed="false">
      <c r="A1884" s="0" t="n">
        <v>42027</v>
      </c>
      <c r="B1884" s="32" t="n">
        <v>10.2803718875672</v>
      </c>
      <c r="C1884" s="32" t="n">
        <v>-1.75966909581158</v>
      </c>
    </row>
    <row r="1885" customFormat="false" ht="15" hidden="false" customHeight="false" outlineLevel="0" collapsed="false">
      <c r="A1885" s="0" t="n">
        <v>42028</v>
      </c>
      <c r="B1885" s="32" t="n">
        <v>10.2731050963498</v>
      </c>
      <c r="C1885" s="32" t="n">
        <v>-1.76693170825046</v>
      </c>
    </row>
    <row r="1886" customFormat="false" ht="15" hidden="false" customHeight="false" outlineLevel="0" collapsed="false">
      <c r="A1886" s="0" t="n">
        <v>42029</v>
      </c>
      <c r="B1886" s="32" t="n">
        <v>10.2658382544705</v>
      </c>
      <c r="C1886" s="32" t="n">
        <v>-1.77420283303234</v>
      </c>
    </row>
    <row r="1887" customFormat="false" ht="15" hidden="false" customHeight="false" outlineLevel="0" collapsed="false">
      <c r="A1887" s="0" t="n">
        <v>42030</v>
      </c>
      <c r="B1887" s="32" t="n">
        <v>10.258571474256</v>
      </c>
      <c r="C1887" s="32" t="n">
        <v>-1.78148423668417</v>
      </c>
    </row>
    <row r="1888" customFormat="false" ht="15" hidden="false" customHeight="false" outlineLevel="0" collapsed="false">
      <c r="A1888" s="0" t="n">
        <v>42031</v>
      </c>
      <c r="B1888" s="32" t="n">
        <v>10.2513046546536</v>
      </c>
      <c r="C1888" s="32" t="n">
        <v>-1.78877786389314</v>
      </c>
    </row>
    <row r="1889" customFormat="false" ht="15" hidden="false" customHeight="false" outlineLevel="0" collapsed="false">
      <c r="A1889" s="0" t="n">
        <v>42032</v>
      </c>
      <c r="B1889" s="32" t="n">
        <v>10.2440378411593</v>
      </c>
      <c r="C1889" s="32" t="n">
        <v>-1.79608547871735</v>
      </c>
    </row>
    <row r="1890" customFormat="false" ht="15" hidden="false" customHeight="false" outlineLevel="0" collapsed="false">
      <c r="A1890" s="0" t="n">
        <v>42033</v>
      </c>
      <c r="B1890" s="32" t="n">
        <v>10.2367710609448</v>
      </c>
      <c r="C1890" s="32" t="n">
        <v>-1.80340883777045</v>
      </c>
    </row>
    <row r="1891" customFormat="false" ht="15" hidden="false" customHeight="false" outlineLevel="0" collapsed="false">
      <c r="A1891" s="0" t="n">
        <v>42034</v>
      </c>
      <c r="B1891" s="32" t="n">
        <v>10.2295042129575</v>
      </c>
      <c r="C1891" s="32" t="n">
        <v>-1.81074980291082</v>
      </c>
    </row>
    <row r="1892" customFormat="false" ht="15" hidden="false" customHeight="false" outlineLevel="0" collapsed="false">
      <c r="A1892" s="0" t="n">
        <v>42035</v>
      </c>
      <c r="B1892" s="32" t="n">
        <v>10.2222374278481</v>
      </c>
      <c r="C1892" s="32" t="n">
        <v>-1.81811103766636</v>
      </c>
    </row>
    <row r="1893" customFormat="false" ht="15" hidden="false" customHeight="false" outlineLevel="0" collapsed="false">
      <c r="A1893" s="0" t="n">
        <v>42036</v>
      </c>
      <c r="B1893" s="32" t="n">
        <v>10.2149706336059</v>
      </c>
      <c r="C1893" s="32" t="n">
        <v>-1.8254946602732</v>
      </c>
    </row>
    <row r="1894" customFormat="false" ht="15" hidden="false" customHeight="false" outlineLevel="0" collapsed="false">
      <c r="A1894" s="0" t="n">
        <v>42037</v>
      </c>
      <c r="B1894" s="32" t="n">
        <v>10.2077037947513</v>
      </c>
      <c r="C1894" s="32" t="n">
        <v>-1.8329013878063</v>
      </c>
    </row>
    <row r="1895" customFormat="false" ht="15" hidden="false" customHeight="false" outlineLevel="0" collapsed="false">
      <c r="A1895" s="0" t="n">
        <v>42038</v>
      </c>
      <c r="B1895" s="32" t="n">
        <v>10.2014838283174</v>
      </c>
      <c r="C1895" s="32" t="n">
        <v>-1.83928602522639</v>
      </c>
    </row>
    <row r="1896" customFormat="false" ht="15" hidden="false" customHeight="false" outlineLevel="0" collapsed="false">
      <c r="A1896" s="0" t="n">
        <v>42039</v>
      </c>
      <c r="B1896" s="32" t="n">
        <v>10.1971630132521</v>
      </c>
      <c r="C1896" s="32" t="n">
        <v>-1.84379802913793</v>
      </c>
    </row>
    <row r="1897" customFormat="false" ht="15" hidden="false" customHeight="false" outlineLevel="0" collapsed="false">
      <c r="A1897" s="0" t="n">
        <v>42040</v>
      </c>
      <c r="B1897" s="32" t="n">
        <v>10.1931576436083</v>
      </c>
      <c r="C1897" s="32" t="n">
        <v>-1.84802284637123</v>
      </c>
    </row>
    <row r="1898" customFormat="false" ht="15" hidden="false" customHeight="false" outlineLevel="0" collapsed="false">
      <c r="A1898" s="0" t="n">
        <v>42041</v>
      </c>
      <c r="B1898" s="32" t="n">
        <v>10.1891522906407</v>
      </c>
      <c r="C1898" s="32" t="n">
        <v>-1.85227765926521</v>
      </c>
    </row>
    <row r="1899" customFormat="false" ht="15" hidden="false" customHeight="false" outlineLevel="0" collapsed="false">
      <c r="A1899" s="0" t="n">
        <v>42042</v>
      </c>
      <c r="B1899" s="32" t="n">
        <v>10.1851468986504</v>
      </c>
      <c r="C1899" s="32" t="n">
        <v>-1.8565642868057</v>
      </c>
    </row>
    <row r="1900" customFormat="false" ht="15" hidden="false" customHeight="false" outlineLevel="0" collapsed="false">
      <c r="A1900" s="0" t="n">
        <v>42043</v>
      </c>
      <c r="B1900" s="32" t="n">
        <v>10.1811415446519</v>
      </c>
      <c r="C1900" s="32" t="n">
        <v>-1.86088734278392</v>
      </c>
    </row>
    <row r="1901" customFormat="false" ht="15" hidden="false" customHeight="false" outlineLevel="0" collapsed="false">
      <c r="A1901" s="0" t="n">
        <v>42044</v>
      </c>
      <c r="B1901" s="32" t="n">
        <v>10.1771361822852</v>
      </c>
      <c r="C1901" s="32" t="n">
        <v>-1.86524673190631</v>
      </c>
    </row>
    <row r="1902" customFormat="false" ht="15" hidden="false" customHeight="false" outlineLevel="0" collapsed="false">
      <c r="A1902" s="0" t="n">
        <v>42045</v>
      </c>
      <c r="B1902" s="32" t="n">
        <v>10.1731307986632</v>
      </c>
      <c r="C1902" s="32" t="n">
        <v>-1.86964354016614</v>
      </c>
    </row>
    <row r="1903" customFormat="false" ht="15" hidden="false" customHeight="false" outlineLevel="0" collapsed="false">
      <c r="A1903" s="0" t="n">
        <v>42046</v>
      </c>
      <c r="B1903" s="32" t="n">
        <v>10.1691254456956</v>
      </c>
      <c r="C1903" s="32" t="n">
        <v>-1.87407946275755</v>
      </c>
    </row>
    <row r="1904" customFormat="false" ht="15" hidden="false" customHeight="false" outlineLevel="0" collapsed="false">
      <c r="A1904" s="0" t="n">
        <v>42047</v>
      </c>
      <c r="B1904" s="32" t="n">
        <v>10.1651200676834</v>
      </c>
      <c r="C1904" s="32" t="n">
        <v>-1.8785563009136</v>
      </c>
    </row>
    <row r="1905" customFormat="false" ht="15" hidden="false" customHeight="false" outlineLevel="0" collapsed="false">
      <c r="A1905" s="0" t="n">
        <v>42048</v>
      </c>
      <c r="B1905" s="32" t="n">
        <v>10.1611146997069</v>
      </c>
      <c r="C1905" s="32" t="n">
        <v>-1.8830757385287</v>
      </c>
    </row>
    <row r="1906" customFormat="false" ht="15" hidden="false" customHeight="false" outlineLevel="0" collapsed="false">
      <c r="A1906" s="0" t="n">
        <v>42049</v>
      </c>
      <c r="B1906" s="32" t="n">
        <v>10.1571093467393</v>
      </c>
      <c r="C1906" s="32" t="n">
        <v>-1.8876394674276</v>
      </c>
    </row>
    <row r="1907" customFormat="false" ht="15" hidden="false" customHeight="false" outlineLevel="0" collapsed="false">
      <c r="A1907" s="0" t="n">
        <v>42050</v>
      </c>
      <c r="B1907" s="32" t="n">
        <v>10.1531039537182</v>
      </c>
      <c r="C1907" s="32" t="n">
        <v>-1.89224982662851</v>
      </c>
    </row>
    <row r="1908" customFormat="false" ht="15" hidden="false" customHeight="false" outlineLevel="0" collapsed="false">
      <c r="A1908" s="0" t="n">
        <v>42051</v>
      </c>
      <c r="B1908" s="32" t="n">
        <v>10.148511269078</v>
      </c>
      <c r="C1908" s="32" t="n">
        <v>-1.89749959214271</v>
      </c>
    </row>
    <row r="1909" customFormat="false" ht="15" hidden="false" customHeight="false" outlineLevel="0" collapsed="false">
      <c r="A1909" s="0" t="n">
        <v>42052</v>
      </c>
      <c r="B1909" s="32" t="n">
        <v>10.1299649812772</v>
      </c>
      <c r="C1909" s="32" t="n">
        <v>-1.91675247985194</v>
      </c>
    </row>
    <row r="1910" customFormat="false" ht="15" hidden="false" customHeight="false" outlineLevel="0" collapsed="false">
      <c r="A1910" s="0" t="n">
        <v>42053</v>
      </c>
      <c r="B1910" s="32" t="n">
        <v>10.0805212639424</v>
      </c>
      <c r="C1910" s="32" t="n">
        <v>-1.96695386454285</v>
      </c>
    </row>
    <row r="1911" customFormat="false" ht="15" hidden="false" customHeight="false" outlineLevel="0" collapsed="false">
      <c r="A1911" s="0" t="n">
        <v>42054</v>
      </c>
      <c r="B1911" s="32" t="n">
        <v>10.0310779044333</v>
      </c>
      <c r="C1911" s="32" t="n">
        <v>-2.01720745086102</v>
      </c>
    </row>
    <row r="1912" customFormat="false" ht="15" hidden="false" customHeight="false" outlineLevel="0" collapsed="false">
      <c r="A1912" s="0" t="n">
        <v>42055</v>
      </c>
      <c r="B1912" s="32" t="n">
        <v>9.98163421518429</v>
      </c>
      <c r="C1912" s="32" t="n">
        <v>-2.0675153882658</v>
      </c>
    </row>
    <row r="1913" customFormat="false" ht="15" hidden="false" customHeight="false" outlineLevel="0" collapsed="false">
      <c r="A1913" s="0" t="n">
        <v>42056</v>
      </c>
      <c r="B1913" s="32" t="n">
        <v>9.93219069098126</v>
      </c>
      <c r="C1913" s="32" t="n">
        <v>-2.11787857646231</v>
      </c>
    </row>
    <row r="1914" customFormat="false" ht="15" hidden="false" customHeight="false" outlineLevel="0" collapsed="false">
      <c r="A1914" s="0" t="n">
        <v>42057</v>
      </c>
      <c r="B1914" s="32" t="n">
        <v>9.88274733147211</v>
      </c>
      <c r="C1914" s="32" t="n">
        <v>-2.16829836604315</v>
      </c>
    </row>
    <row r="1915" customFormat="false" ht="15" hidden="false" customHeight="false" outlineLevel="0" collapsed="false">
      <c r="A1915" s="0" t="n">
        <v>42058</v>
      </c>
      <c r="B1915" s="32" t="n">
        <v>9.83330394353048</v>
      </c>
      <c r="C1915" s="32" t="n">
        <v>-2.21877896735047</v>
      </c>
    </row>
    <row r="1916" customFormat="false" ht="15" hidden="false" customHeight="false" outlineLevel="0" collapsed="false">
      <c r="A1916" s="0" t="n">
        <v>42059</v>
      </c>
      <c r="B1916" s="32" t="n">
        <v>9.78386011802042</v>
      </c>
      <c r="C1916" s="32" t="n">
        <v>-2.26932293010514</v>
      </c>
    </row>
    <row r="1917" customFormat="false" ht="15" hidden="false" customHeight="false" outlineLevel="0" collapsed="false">
      <c r="A1917" s="0" t="n">
        <v>42060</v>
      </c>
      <c r="B1917" s="32" t="n">
        <v>9.73441675851127</v>
      </c>
      <c r="C1917" s="32" t="n">
        <v>-2.31992716063335</v>
      </c>
    </row>
    <row r="1918" customFormat="false" ht="15" hidden="false" customHeight="false" outlineLevel="0" collapsed="false">
      <c r="A1918" s="0" t="n">
        <v>42061</v>
      </c>
      <c r="B1918" s="32" t="n">
        <v>9.68497317743764</v>
      </c>
      <c r="C1918" s="32" t="n">
        <v>-2.37059350406344</v>
      </c>
    </row>
    <row r="1919" customFormat="false" ht="15" hidden="false" customHeight="false" outlineLevel="0" collapsed="false">
      <c r="A1919" s="0" t="n">
        <v>42062</v>
      </c>
      <c r="B1919" s="32" t="n">
        <v>9.63552954505922</v>
      </c>
      <c r="C1919" s="32" t="n">
        <v>-2.42132287966075</v>
      </c>
    </row>
    <row r="1920" customFormat="false" ht="15" hidden="false" customHeight="false" outlineLevel="0" collapsed="false">
      <c r="A1920" s="0" t="n">
        <v>42063</v>
      </c>
      <c r="B1920" s="32" t="n">
        <v>9.58608618555008</v>
      </c>
      <c r="C1920" s="32" t="n">
        <v>-2.47211599773738</v>
      </c>
    </row>
    <row r="1921" customFormat="false" ht="15" hidden="false" customHeight="false" outlineLevel="0" collapsed="false">
      <c r="A1921" s="0" t="n">
        <v>42064</v>
      </c>
      <c r="B1921" s="32" t="n">
        <v>9.53664241134475</v>
      </c>
      <c r="C1921" s="32" t="n">
        <v>-2.52297455946245</v>
      </c>
    </row>
    <row r="1922" customFormat="false" ht="15" hidden="false" customHeight="false" outlineLevel="0" collapsed="false">
      <c r="A1922" s="0" t="n">
        <v>42065</v>
      </c>
      <c r="B1922" s="32" t="n">
        <v>9.48737549056799</v>
      </c>
      <c r="C1922" s="32" t="n">
        <v>-2.57371690763172</v>
      </c>
    </row>
    <row r="1923" customFormat="false" ht="15" hidden="false" customHeight="false" outlineLevel="0" collapsed="false">
      <c r="A1923" s="0" t="n">
        <v>42066</v>
      </c>
      <c r="B1923" s="32" t="n">
        <v>9.50064534709322</v>
      </c>
      <c r="C1923" s="32" t="n">
        <v>-2.56171458068031</v>
      </c>
    </row>
    <row r="1924" customFormat="false" ht="15" hidden="false" customHeight="false" outlineLevel="0" collapsed="false">
      <c r="A1924" s="0" t="n">
        <v>42067</v>
      </c>
      <c r="B1924" s="32" t="n">
        <v>9.63009469580212</v>
      </c>
      <c r="C1924" s="32" t="n">
        <v>-2.43356937112052</v>
      </c>
    </row>
    <row r="1925" customFormat="false" ht="15" hidden="false" customHeight="false" outlineLevel="0" collapsed="false">
      <c r="A1925" s="0" t="n">
        <v>42068</v>
      </c>
      <c r="B1925" s="32" t="n">
        <v>9.77490727659009</v>
      </c>
      <c r="C1925" s="32" t="n">
        <v>-2.29010645490998</v>
      </c>
    </row>
    <row r="1926" customFormat="false" ht="15" hidden="false" customHeight="false" outlineLevel="0" collapsed="false">
      <c r="A1926" s="0" t="n">
        <v>42069</v>
      </c>
      <c r="B1926" s="32" t="n">
        <v>9.91972013173693</v>
      </c>
      <c r="C1926" s="32" t="n">
        <v>-2.14668919745518</v>
      </c>
    </row>
    <row r="1927" customFormat="false" ht="15" hidden="false" customHeight="false" outlineLevel="0" collapsed="false">
      <c r="A1927" s="0" t="n">
        <v>42070</v>
      </c>
      <c r="B1927" s="32" t="n">
        <v>10.0645321623417</v>
      </c>
      <c r="C1927" s="32" t="n">
        <v>-2.00331907309882</v>
      </c>
    </row>
    <row r="1928" customFormat="false" ht="15" hidden="false" customHeight="false" outlineLevel="0" collapsed="false">
      <c r="A1928" s="0" t="n">
        <v>42071</v>
      </c>
      <c r="B1928" s="32" t="n">
        <v>10.2093443939016</v>
      </c>
      <c r="C1928" s="32" t="n">
        <v>-1.85999542332804</v>
      </c>
    </row>
    <row r="1929" customFormat="false" ht="15" hidden="false" customHeight="false" outlineLevel="0" collapsed="false">
      <c r="A1929" s="0" t="n">
        <v>42072</v>
      </c>
      <c r="B1929" s="32" t="n">
        <v>10.3541572490484</v>
      </c>
      <c r="C1929" s="32" t="n">
        <v>-1.71671815799079</v>
      </c>
    </row>
    <row r="1930" customFormat="false" ht="15" hidden="false" customHeight="false" outlineLevel="0" collapsed="false">
      <c r="A1930" s="0" t="n">
        <v>42073</v>
      </c>
      <c r="B1930" s="32" t="n">
        <v>10.5026617862418</v>
      </c>
      <c r="C1930" s="32" t="n">
        <v>-1.56983771447036</v>
      </c>
    </row>
    <row r="1931" customFormat="false" ht="15" hidden="false" customHeight="false" outlineLevel="0" collapsed="false">
      <c r="A1931" s="0" t="n">
        <v>42074</v>
      </c>
      <c r="B1931" s="32" t="n">
        <v>10.6578178052535</v>
      </c>
      <c r="C1931" s="32" t="n">
        <v>-1.41643266222963</v>
      </c>
    </row>
    <row r="1932" customFormat="false" ht="15" hidden="false" customHeight="false" outlineLevel="0" collapsed="false">
      <c r="A1932" s="0" t="n">
        <v>42075</v>
      </c>
      <c r="B1932" s="32" t="n">
        <v>10.8129738242657</v>
      </c>
      <c r="C1932" s="32" t="n">
        <v>-1.26308291049285</v>
      </c>
    </row>
    <row r="1933" customFormat="false" ht="15" hidden="false" customHeight="false" outlineLevel="0" collapsed="false">
      <c r="A1933" s="0" t="n">
        <v>42076</v>
      </c>
      <c r="B1933" s="32" t="n">
        <v>10.968129843277</v>
      </c>
      <c r="C1933" s="32" t="n">
        <v>-1.10978868712098</v>
      </c>
    </row>
    <row r="1934" customFormat="false" ht="15" hidden="false" customHeight="false" outlineLevel="0" collapsed="false">
      <c r="A1934" s="0" t="n">
        <v>42077</v>
      </c>
      <c r="B1934" s="32" t="n">
        <v>11.1232858622884</v>
      </c>
      <c r="C1934" s="32" t="n">
        <v>-0.956550162560088</v>
      </c>
    </row>
    <row r="1935" customFormat="false" ht="15" hidden="false" customHeight="false" outlineLevel="0" collapsed="false">
      <c r="A1935" s="0" t="n">
        <v>42078</v>
      </c>
      <c r="B1935" s="32" t="n">
        <v>11.2784418812997</v>
      </c>
      <c r="C1935" s="32" t="n">
        <v>-0.803367449009445</v>
      </c>
    </row>
    <row r="1936" customFormat="false" ht="15" hidden="false" customHeight="false" outlineLevel="0" collapsed="false">
      <c r="A1936" s="0" t="n">
        <v>42079</v>
      </c>
      <c r="B1936" s="32" t="n">
        <v>11.4335979003114</v>
      </c>
      <c r="C1936" s="32" t="n">
        <v>-0.650240597377515</v>
      </c>
    </row>
    <row r="1937" customFormat="false" ht="15" hidden="false" customHeight="false" outlineLevel="0" collapsed="false">
      <c r="A1937" s="0" t="n">
        <v>42080</v>
      </c>
      <c r="B1937" s="32" t="n">
        <v>11.5887539193236</v>
      </c>
      <c r="C1937" s="32" t="n">
        <v>-0.497169593327568</v>
      </c>
    </row>
    <row r="1938" customFormat="false" ht="15" hidden="false" customHeight="false" outlineLevel="0" collapsed="false">
      <c r="A1938" s="0" t="n">
        <v>42081</v>
      </c>
      <c r="B1938" s="32" t="n">
        <v>11.743909938335</v>
      </c>
      <c r="C1938" s="32" t="n">
        <v>-0.344154353582978</v>
      </c>
    </row>
    <row r="1939" customFormat="false" ht="15" hidden="false" customHeight="false" outlineLevel="0" collapsed="false">
      <c r="A1939" s="0" t="n">
        <v>42082</v>
      </c>
      <c r="B1939" s="32" t="n">
        <v>11.8800764614562</v>
      </c>
      <c r="C1939" s="32" t="n">
        <v>-0.210184220412234</v>
      </c>
    </row>
    <row r="1940" customFormat="false" ht="15" hidden="false" customHeight="false" outlineLevel="0" collapsed="false">
      <c r="A1940" s="0" t="n">
        <v>42083</v>
      </c>
      <c r="B1940" s="32" t="n">
        <v>11.9381288096041</v>
      </c>
      <c r="C1940" s="32" t="n">
        <v>-0.154383645364422</v>
      </c>
    </row>
    <row r="1941" customFormat="false" ht="15" hidden="false" customHeight="false" outlineLevel="0" collapsed="false">
      <c r="A1941" s="0" t="n">
        <v>42084</v>
      </c>
      <c r="B1941" s="32" t="n">
        <v>11.951130858902</v>
      </c>
      <c r="C1941" s="32" t="n">
        <v>-0.143688446780889</v>
      </c>
    </row>
    <row r="1942" customFormat="false" ht="15" hidden="false" customHeight="false" outlineLevel="0" collapsed="false">
      <c r="A1942" s="0" t="n">
        <v>42085</v>
      </c>
      <c r="B1942" s="32" t="n">
        <v>11.9641329082</v>
      </c>
      <c r="C1942" s="32" t="n">
        <v>-0.13304794507714</v>
      </c>
    </row>
    <row r="1943" customFormat="false" ht="15" hidden="false" customHeight="false" outlineLevel="0" collapsed="false">
      <c r="A1943" s="0" t="n">
        <v>42086</v>
      </c>
      <c r="B1943" s="32" t="n">
        <v>11.9771349574979</v>
      </c>
      <c r="C1943" s="32" t="n">
        <v>-0.122461688023673</v>
      </c>
    </row>
    <row r="1944" customFormat="false" ht="15" hidden="false" customHeight="false" outlineLevel="0" collapsed="false">
      <c r="A1944" s="0" t="n">
        <v>42087</v>
      </c>
      <c r="B1944" s="32" t="n">
        <v>11.9901370067958</v>
      </c>
      <c r="C1944" s="32" t="n">
        <v>-0.111929156353921</v>
      </c>
    </row>
    <row r="1945" customFormat="false" ht="15" hidden="false" customHeight="false" outlineLevel="0" collapsed="false">
      <c r="A1945" s="0" t="n">
        <v>42088</v>
      </c>
      <c r="B1945" s="32" t="n">
        <v>12.0030236736069</v>
      </c>
      <c r="C1945" s="32" t="n">
        <v>-0.101542354028908</v>
      </c>
    </row>
    <row r="1946" customFormat="false" ht="15" hidden="false" customHeight="false" outlineLevel="0" collapsed="false">
      <c r="A1946" s="0" t="n">
        <v>42089</v>
      </c>
      <c r="B1946" s="32" t="n">
        <v>12.0151589623448</v>
      </c>
      <c r="C1946" s="32" t="n">
        <v>-0.0918070009652793</v>
      </c>
    </row>
    <row r="1947" customFormat="false" ht="15" hidden="false" customHeight="false" outlineLevel="0" collapsed="false">
      <c r="A1947" s="0" t="n">
        <v>42090</v>
      </c>
      <c r="B1947" s="32" t="n">
        <v>12.0272941445866</v>
      </c>
      <c r="C1947" s="32" t="n">
        <v>-0.0821186606735459</v>
      </c>
    </row>
    <row r="1948" customFormat="false" ht="15" hidden="false" customHeight="false" outlineLevel="0" collapsed="false">
      <c r="A1948" s="0" t="n">
        <v>42091</v>
      </c>
      <c r="B1948" s="32" t="n">
        <v>12.0394294337709</v>
      </c>
      <c r="C1948" s="32" t="n">
        <v>-0.0724766976280305</v>
      </c>
    </row>
    <row r="1949" customFormat="false" ht="15" hidden="false" customHeight="false" outlineLevel="0" collapsed="false">
      <c r="A1949" s="0" t="n">
        <v>42092</v>
      </c>
      <c r="B1949" s="32" t="n">
        <v>12.0515647276099</v>
      </c>
      <c r="C1949" s="32" t="n">
        <v>-0.0628783514458922</v>
      </c>
    </row>
    <row r="1950" customFormat="false" ht="15" hidden="false" customHeight="false" outlineLevel="0" collapsed="false">
      <c r="A1950" s="0" t="n">
        <v>42093</v>
      </c>
      <c r="B1950" s="32" t="n">
        <v>12.0636999340158</v>
      </c>
      <c r="C1950" s="32" t="n">
        <v>-0.0533230867849625</v>
      </c>
    </row>
    <row r="1951" customFormat="false" ht="15" hidden="false" customHeight="false" outlineLevel="0" collapsed="false">
      <c r="A1951" s="0" t="n">
        <v>42094</v>
      </c>
      <c r="B1951" s="32" t="n">
        <v>12.0758351939348</v>
      </c>
      <c r="C1951" s="32" t="n">
        <v>-0.0438101760415249</v>
      </c>
    </row>
    <row r="1952" customFormat="false" ht="15" hidden="false" customHeight="false" outlineLevel="0" collapsed="false">
      <c r="A1952" s="0" t="n">
        <v>42095</v>
      </c>
      <c r="B1952" s="32" t="n">
        <v>12.0879704198513</v>
      </c>
      <c r="C1952" s="32" t="n">
        <v>-0.0343390731037805</v>
      </c>
    </row>
    <row r="1953" customFormat="false" ht="15" hidden="false" customHeight="false" outlineLevel="0" collapsed="false">
      <c r="A1953" s="0" t="n">
        <v>42096</v>
      </c>
      <c r="B1953" s="32" t="n">
        <v>12.1001056602598</v>
      </c>
      <c r="C1953" s="32" t="n">
        <v>-0.0249091308878586</v>
      </c>
    </row>
    <row r="1954" customFormat="false" ht="15" hidden="false" customHeight="false" outlineLevel="0" collapsed="false">
      <c r="A1954" s="0" t="n">
        <v>42097</v>
      </c>
      <c r="B1954" s="32" t="n">
        <v>12.1122409540987</v>
      </c>
      <c r="C1954" s="32" t="n">
        <v>-0.0155197227704245</v>
      </c>
    </row>
    <row r="1955" customFormat="false" ht="15" hidden="false" customHeight="false" outlineLevel="0" collapsed="false">
      <c r="A1955" s="0" t="n">
        <v>42098</v>
      </c>
      <c r="B1955" s="32" t="n">
        <v>12.1243762092804</v>
      </c>
      <c r="C1955" s="32" t="n">
        <v>-0.00617034374446778</v>
      </c>
    </row>
    <row r="1956" customFormat="false" ht="15" hidden="false" customHeight="false" outlineLevel="0" collapsed="false">
      <c r="A1956" s="0" t="n">
        <v>42099</v>
      </c>
      <c r="B1956" s="32" t="n">
        <v>12.1546672998781</v>
      </c>
      <c r="C1956" s="32" t="n">
        <v>0.0212954313763677</v>
      </c>
    </row>
    <row r="1957" customFormat="false" ht="15" hidden="false" customHeight="false" outlineLevel="0" collapsed="false">
      <c r="A1957" s="0" t="n">
        <v>42100</v>
      </c>
      <c r="B1957" s="32" t="n">
        <v>12.2399147635686</v>
      </c>
      <c r="C1957" s="32" t="n">
        <v>0.103678631923495</v>
      </c>
    </row>
    <row r="1958" customFormat="false" ht="15" hidden="false" customHeight="false" outlineLevel="0" collapsed="false">
      <c r="A1958" s="0" t="n">
        <v>42101</v>
      </c>
      <c r="B1958" s="32" t="n">
        <v>12.3396808849146</v>
      </c>
      <c r="C1958" s="32" t="n">
        <v>0.200542053581715</v>
      </c>
    </row>
    <row r="1959" customFormat="false" ht="15" hidden="false" customHeight="false" outlineLevel="0" collapsed="false">
      <c r="A1959" s="0" t="n">
        <v>42102</v>
      </c>
      <c r="B1959" s="32" t="n">
        <v>12.4394478465204</v>
      </c>
      <c r="C1959" s="32" t="n">
        <v>0.297368132981382</v>
      </c>
    </row>
    <row r="1960" customFormat="false" ht="15" hidden="false" customHeight="false" outlineLevel="0" collapsed="false">
      <c r="A1960" s="0" t="n">
        <v>42103</v>
      </c>
      <c r="B1960" s="32" t="n">
        <v>12.5392148081262</v>
      </c>
      <c r="C1960" s="32" t="n">
        <v>0.394153148793937</v>
      </c>
    </row>
    <row r="1961" customFormat="false" ht="15" hidden="false" customHeight="false" outlineLevel="0" collapsed="false">
      <c r="A1961" s="0" t="n">
        <v>42104</v>
      </c>
      <c r="B1961" s="32" t="n">
        <v>12.6389809354535</v>
      </c>
      <c r="C1961" s="32" t="n">
        <v>0.4909001267648</v>
      </c>
    </row>
    <row r="1962" customFormat="false" ht="15" hidden="false" customHeight="false" outlineLevel="0" collapsed="false">
      <c r="A1962" s="0" t="n">
        <v>42105</v>
      </c>
      <c r="B1962" s="32" t="n">
        <v>12.738747733668</v>
      </c>
      <c r="C1962" s="32" t="n">
        <v>0.587610813133649</v>
      </c>
    </row>
    <row r="1963" customFormat="false" ht="15" hidden="false" customHeight="false" outlineLevel="0" collapsed="false">
      <c r="A1963" s="0" t="n">
        <v>42106</v>
      </c>
      <c r="B1963" s="32" t="n">
        <v>12.8385146952738</v>
      </c>
      <c r="C1963" s="32" t="n">
        <v>0.684284956203872</v>
      </c>
    </row>
    <row r="1964" customFormat="false" ht="15" hidden="false" customHeight="false" outlineLevel="0" collapsed="false">
      <c r="A1964" s="0" t="n">
        <v>42107</v>
      </c>
      <c r="B1964" s="32" t="n">
        <v>12.9382810631976</v>
      </c>
      <c r="C1964" s="32" t="n">
        <v>0.780922018526436</v>
      </c>
    </row>
    <row r="1965" customFormat="false" ht="15" hidden="false" customHeight="false" outlineLevel="0" collapsed="false">
      <c r="A1965" s="0" t="n">
        <v>42108</v>
      </c>
      <c r="B1965" s="32" t="n">
        <v>13.0380476208163</v>
      </c>
      <c r="C1965" s="32" t="n">
        <v>0.877522912442073</v>
      </c>
    </row>
    <row r="1966" customFormat="false" ht="15" hidden="false" customHeight="false" outlineLevel="0" collapsed="false">
      <c r="A1966" s="0" t="n">
        <v>42109</v>
      </c>
      <c r="B1966" s="32" t="n">
        <v>13.13781414914</v>
      </c>
      <c r="C1966" s="32" t="n">
        <v>0.974087534384581</v>
      </c>
    </row>
    <row r="1967" customFormat="false" ht="15" hidden="false" customHeight="false" outlineLevel="0" collapsed="false">
      <c r="A1967" s="0" t="n">
        <v>42110</v>
      </c>
      <c r="B1967" s="32" t="n">
        <v>13.237580546358</v>
      </c>
      <c r="C1967" s="32" t="n">
        <v>1.07061585118045</v>
      </c>
    </row>
    <row r="1968" customFormat="false" ht="15" hidden="false" customHeight="false" outlineLevel="0" collapsed="false">
      <c r="A1968" s="0" t="n">
        <v>42111</v>
      </c>
      <c r="B1968" s="32" t="n">
        <v>13.3373475079638</v>
      </c>
      <c r="C1968" s="32" t="n">
        <v>1.16710855811147</v>
      </c>
    </row>
    <row r="1969" customFormat="false" ht="15" hidden="false" customHeight="false" outlineLevel="0" collapsed="false">
      <c r="A1969" s="0" t="n">
        <v>42112</v>
      </c>
      <c r="B1969" s="32" t="n">
        <v>13.4371142768838</v>
      </c>
      <c r="C1969" s="32" t="n">
        <v>1.26356490191607</v>
      </c>
    </row>
    <row r="1970" customFormat="false" ht="15" hidden="false" customHeight="false" outlineLevel="0" collapsed="false">
      <c r="A1970" s="0" t="n">
        <v>42113</v>
      </c>
      <c r="B1970" s="32" t="n">
        <v>13.5368804335063</v>
      </c>
      <c r="C1970" s="32" t="n">
        <v>1.35998441710042</v>
      </c>
    </row>
    <row r="1971" customFormat="false" ht="15" hidden="false" customHeight="false" outlineLevel="0" collapsed="false">
      <c r="A1971" s="0" t="n">
        <v>42114</v>
      </c>
      <c r="B1971" s="32" t="n">
        <v>13.6366473628265</v>
      </c>
      <c r="C1971" s="32" t="n">
        <v>1.45636833843129</v>
      </c>
    </row>
    <row r="1972" customFormat="false" ht="15" hidden="false" customHeight="false" outlineLevel="0" collapsed="false">
      <c r="A1972" s="0" t="n">
        <v>42115</v>
      </c>
      <c r="B1972" s="32" t="n">
        <v>13.7364134069672</v>
      </c>
      <c r="C1972" s="32" t="n">
        <v>1.55271282354253</v>
      </c>
    </row>
    <row r="1973" customFormat="false" ht="15" hidden="false" customHeight="false" outlineLevel="0" collapsed="false">
      <c r="A1973" s="0" t="n">
        <v>42116</v>
      </c>
      <c r="B1973" s="32" t="n">
        <v>13.8225136192348</v>
      </c>
      <c r="C1973" s="32" t="n">
        <v>1.63535333281837</v>
      </c>
    </row>
    <row r="1974" customFormat="false" ht="15" hidden="false" customHeight="false" outlineLevel="0" collapsed="false">
      <c r="A1974" s="0" t="n">
        <v>42117</v>
      </c>
      <c r="B1974" s="32" t="n">
        <v>13.7962043698312</v>
      </c>
      <c r="C1974" s="32" t="n">
        <v>1.6055474510408</v>
      </c>
    </row>
    <row r="1975" customFormat="false" ht="15" hidden="false" customHeight="false" outlineLevel="0" collapsed="false">
      <c r="A1975" s="0" t="n">
        <v>42118</v>
      </c>
      <c r="B1975" s="32" t="n">
        <v>13.751773145322</v>
      </c>
      <c r="C1975" s="32" t="n">
        <v>1.55758243770273</v>
      </c>
    </row>
    <row r="1976" customFormat="false" ht="15" hidden="false" customHeight="false" outlineLevel="0" collapsed="false">
      <c r="A1976" s="0" t="n">
        <v>42119</v>
      </c>
      <c r="B1976" s="32" t="n">
        <v>13.7073417334798</v>
      </c>
      <c r="C1976" s="32" t="n">
        <v>1.50957975982671</v>
      </c>
    </row>
    <row r="1977" customFormat="false" ht="15" hidden="false" customHeight="false" outlineLevel="0" collapsed="false">
      <c r="A1977" s="0" t="n">
        <v>42120</v>
      </c>
      <c r="B1977" s="32" t="n">
        <v>13.6629104375359</v>
      </c>
      <c r="C1977" s="32" t="n">
        <v>1.46153943733357</v>
      </c>
    </row>
    <row r="1978" customFormat="false" ht="15" hidden="false" customHeight="false" outlineLevel="0" collapsed="false">
      <c r="A1978" s="0" t="n">
        <v>42121</v>
      </c>
      <c r="B1978" s="32" t="n">
        <v>13.6184790971287</v>
      </c>
      <c r="C1978" s="32" t="n">
        <v>1.4134609620188</v>
      </c>
    </row>
    <row r="1979" customFormat="false" ht="15" hidden="false" customHeight="false" outlineLevel="0" collapsed="false">
      <c r="A1979" s="0" t="n">
        <v>42122</v>
      </c>
      <c r="B1979" s="32" t="n">
        <v>13.5740475567953</v>
      </c>
      <c r="C1979" s="32" t="n">
        <v>1.36534380645718</v>
      </c>
    </row>
    <row r="1980" customFormat="false" ht="15" hidden="false" customHeight="false" outlineLevel="0" collapsed="false">
      <c r="A1980" s="0" t="n">
        <v>42123</v>
      </c>
      <c r="B1980" s="32" t="n">
        <v>13.5296161537011</v>
      </c>
      <c r="C1980" s="32" t="n">
        <v>1.31718795335576</v>
      </c>
    </row>
    <row r="1981" customFormat="false" ht="15" hidden="false" customHeight="false" outlineLevel="0" collapsed="false">
      <c r="A1981" s="0" t="n">
        <v>42124</v>
      </c>
      <c r="B1981" s="32" t="n">
        <v>13.4851849204439</v>
      </c>
      <c r="C1981" s="32" t="n">
        <v>1.26899303195971</v>
      </c>
    </row>
    <row r="1982" customFormat="false" ht="15" hidden="false" customHeight="false" outlineLevel="0" collapsed="false">
      <c r="A1982" s="0" t="n">
        <v>42125</v>
      </c>
      <c r="B1982" s="32" t="n">
        <v>13.440753445915</v>
      </c>
      <c r="C1982" s="32" t="n">
        <v>1.22075816932899</v>
      </c>
    </row>
    <row r="1983" customFormat="false" ht="15" hidden="false" customHeight="false" outlineLevel="0" collapsed="false">
      <c r="A1983" s="0" t="n">
        <v>42126</v>
      </c>
      <c r="B1983" s="32" t="n">
        <v>13.3963222840928</v>
      </c>
      <c r="C1983" s="32" t="n">
        <v>1.17248351844143</v>
      </c>
    </row>
    <row r="1984" customFormat="false" ht="15" hidden="false" customHeight="false" outlineLevel="0" collapsed="false">
      <c r="A1984" s="0" t="n">
        <v>42127</v>
      </c>
      <c r="B1984" s="32" t="n">
        <v>13.3518907437594</v>
      </c>
      <c r="C1984" s="32" t="n">
        <v>1.12416724031267</v>
      </c>
    </row>
    <row r="1985" customFormat="false" ht="15" hidden="false" customHeight="false" outlineLevel="0" collapsed="false">
      <c r="A1985" s="0" t="n">
        <v>42128</v>
      </c>
      <c r="B1985" s="32" t="n">
        <v>13.3074592034261</v>
      </c>
      <c r="C1985" s="32" t="n">
        <v>1.07580650016013</v>
      </c>
    </row>
    <row r="1986" customFormat="false" ht="15" hidden="false" customHeight="false" outlineLevel="0" collapsed="false">
      <c r="A1986" s="0" t="n">
        <v>42129</v>
      </c>
      <c r="B1986" s="32" t="n">
        <v>13.2630280303428</v>
      </c>
      <c r="C1986" s="32" t="n">
        <v>1.02740446460592</v>
      </c>
    </row>
    <row r="1987" customFormat="false" ht="15" hidden="false" customHeight="false" outlineLevel="0" collapsed="false">
      <c r="A1987" s="0" t="n">
        <v>42130</v>
      </c>
      <c r="B1987" s="32" t="n">
        <v>13.2185965670747</v>
      </c>
      <c r="C1987" s="32" t="n">
        <v>0.978959894514891</v>
      </c>
    </row>
    <row r="1988" customFormat="false" ht="15" hidden="false" customHeight="false" outlineLevel="0" collapsed="false">
      <c r="A1988" s="0" t="n">
        <v>42131</v>
      </c>
      <c r="B1988" s="32" t="n">
        <v>13.1741650267413</v>
      </c>
      <c r="C1988" s="32" t="n">
        <v>0.930472482699591</v>
      </c>
    </row>
    <row r="1989" customFormat="false" ht="15" hidden="false" customHeight="false" outlineLevel="0" collapsed="false">
      <c r="A1989" s="0" t="n">
        <v>42132</v>
      </c>
      <c r="B1989" s="32" t="n">
        <v>13.1297337465081</v>
      </c>
      <c r="C1989" s="32" t="n">
        <v>0.881942045136563</v>
      </c>
    </row>
    <row r="1990" customFormat="false" ht="15" hidden="false" customHeight="false" outlineLevel="0" collapsed="false">
      <c r="A1990" s="0" t="n">
        <v>42133</v>
      </c>
      <c r="B1990" s="32" t="n">
        <v>13.0972500030667</v>
      </c>
      <c r="C1990" s="32" t="n">
        <v>0.84531526408332</v>
      </c>
    </row>
    <row r="1991" customFormat="false" ht="15" hidden="false" customHeight="false" outlineLevel="0" collapsed="false">
      <c r="A1991" s="0" t="n">
        <v>42134</v>
      </c>
      <c r="B1991" s="32" t="n">
        <v>13.0899722974702</v>
      </c>
      <c r="C1991" s="32" t="n">
        <v>0.833711081616845</v>
      </c>
    </row>
    <row r="1992" customFormat="false" ht="15" hidden="false" customHeight="false" outlineLevel="0" collapsed="false">
      <c r="A1992" s="0" t="n">
        <v>42135</v>
      </c>
      <c r="B1992" s="32" t="n">
        <v>13.1006435226638</v>
      </c>
      <c r="C1992" s="32" t="n">
        <v>0.839843594729181</v>
      </c>
    </row>
    <row r="1993" customFormat="false" ht="15" hidden="false" customHeight="false" outlineLevel="0" collapsed="false">
      <c r="A1993" s="0" t="n">
        <v>42136</v>
      </c>
      <c r="B1993" s="32" t="n">
        <v>13.1113147478573</v>
      </c>
      <c r="C1993" s="32" t="n">
        <v>0.845923240064198</v>
      </c>
    </row>
    <row r="1994" customFormat="false" ht="15" hidden="false" customHeight="false" outlineLevel="0" collapsed="false">
      <c r="A1994" s="0" t="n">
        <v>42137</v>
      </c>
      <c r="B1994" s="32" t="n">
        <v>13.1219859730508</v>
      </c>
      <c r="C1994" s="32" t="n">
        <v>0.85194925562045</v>
      </c>
    </row>
    <row r="1995" customFormat="false" ht="15" hidden="false" customHeight="false" outlineLevel="0" collapsed="false">
      <c r="A1995" s="0" t="n">
        <v>42138</v>
      </c>
      <c r="B1995" s="32" t="n">
        <v>13.1326571982443</v>
      </c>
      <c r="C1995" s="32" t="n">
        <v>0.857920870479071</v>
      </c>
    </row>
    <row r="1996" customFormat="false" ht="15" hidden="false" customHeight="false" outlineLevel="0" collapsed="false">
      <c r="A1996" s="0" t="n">
        <v>42139</v>
      </c>
      <c r="B1996" s="32" t="n">
        <v>13.1433284234379</v>
      </c>
      <c r="C1996" s="32" t="n">
        <v>0.863837306166742</v>
      </c>
    </row>
    <row r="1997" customFormat="false" ht="15" hidden="false" customHeight="false" outlineLevel="0" collapsed="false">
      <c r="A1997" s="0" t="n">
        <v>42140</v>
      </c>
      <c r="B1997" s="32" t="n">
        <v>13.1539996486314</v>
      </c>
      <c r="C1997" s="32" t="n">
        <v>0.869697775323984</v>
      </c>
    </row>
    <row r="1998" customFormat="false" ht="15" hidden="false" customHeight="false" outlineLevel="0" collapsed="false">
      <c r="A1998" s="0" t="n">
        <v>42141</v>
      </c>
      <c r="B1998" s="32" t="n">
        <v>13.164670873825</v>
      </c>
      <c r="C1998" s="32" t="n">
        <v>0.87550148435496</v>
      </c>
    </row>
    <row r="1999" customFormat="false" ht="15" hidden="false" customHeight="false" outlineLevel="0" collapsed="false">
      <c r="A1999" s="0" t="n">
        <v>42142</v>
      </c>
      <c r="B1999" s="32" t="n">
        <v>13.1753420990185</v>
      </c>
      <c r="C1999" s="32" t="n">
        <v>0.881247634353967</v>
      </c>
    </row>
    <row r="2000" customFormat="false" ht="15" hidden="false" customHeight="false" outlineLevel="0" collapsed="false">
      <c r="A2000" s="0" t="n">
        <v>42143</v>
      </c>
      <c r="B2000" s="32" t="n">
        <v>13.186013324212</v>
      </c>
      <c r="C2000" s="32" t="n">
        <v>0.886935422032022</v>
      </c>
    </row>
    <row r="2001" customFormat="false" ht="15" hidden="false" customHeight="false" outlineLevel="0" collapsed="false">
      <c r="A2001" s="0" t="n">
        <v>42144</v>
      </c>
      <c r="B2001" s="32" t="n">
        <v>13.1966845494055</v>
      </c>
      <c r="C2001" s="32" t="n">
        <v>0.892564039411492</v>
      </c>
    </row>
    <row r="2002" customFormat="false" ht="15" hidden="false" customHeight="false" outlineLevel="0" collapsed="false">
      <c r="A2002" s="0" t="n">
        <v>42145</v>
      </c>
      <c r="B2002" s="32" t="n">
        <v>13.2073557745991</v>
      </c>
      <c r="C2002" s="32" t="n">
        <v>0.898132674272333</v>
      </c>
    </row>
    <row r="2003" customFormat="false" ht="15" hidden="false" customHeight="false" outlineLevel="0" collapsed="false">
      <c r="A2003" s="0" t="n">
        <v>42146</v>
      </c>
      <c r="B2003" s="32" t="n">
        <v>13.2180269997926</v>
      </c>
      <c r="C2003" s="32" t="n">
        <v>0.903640513942968</v>
      </c>
    </row>
    <row r="2004" customFormat="false" ht="15" hidden="false" customHeight="false" outlineLevel="0" collapsed="false">
      <c r="A2004" s="0" t="n">
        <v>42147</v>
      </c>
      <c r="B2004" s="32" t="n">
        <v>13.2286982249861</v>
      </c>
      <c r="C2004" s="32" t="n">
        <v>0.909086743042357</v>
      </c>
    </row>
    <row r="2005" customFormat="false" ht="15" hidden="false" customHeight="false" outlineLevel="0" collapsed="false">
      <c r="A2005" s="0" t="n">
        <v>42148</v>
      </c>
      <c r="B2005" s="32" t="n">
        <v>13.2393694501796</v>
      </c>
      <c r="C2005" s="32" t="n">
        <v>0.91447054594039</v>
      </c>
    </row>
    <row r="2006" customFormat="false" ht="15" hidden="false" customHeight="false" outlineLevel="0" collapsed="false">
      <c r="A2006" s="0" t="n">
        <v>42149</v>
      </c>
      <c r="B2006" s="32" t="n">
        <v>13.2776394890179</v>
      </c>
      <c r="C2006" s="32" t="n">
        <v>0.947475575379079</v>
      </c>
    </row>
    <row r="2007" customFormat="false" ht="15" hidden="false" customHeight="false" outlineLevel="0" collapsed="false">
      <c r="A2007" s="0" t="n">
        <v>42150</v>
      </c>
      <c r="B2007" s="32" t="n">
        <v>13.4160127940295</v>
      </c>
      <c r="C2007" s="32" t="n">
        <v>1.08079956533056</v>
      </c>
    </row>
    <row r="2008" customFormat="false" ht="15" hidden="false" customHeight="false" outlineLevel="0" collapsed="false">
      <c r="A2008" s="0" t="n">
        <v>42151</v>
      </c>
      <c r="B2008" s="32" t="n">
        <v>13.6204758897277</v>
      </c>
      <c r="C2008" s="32" t="n">
        <v>1.28015736199079</v>
      </c>
    </row>
    <row r="2009" customFormat="false" ht="15" hidden="false" customHeight="false" outlineLevel="0" collapsed="false">
      <c r="A2009" s="0" t="n">
        <v>42152</v>
      </c>
      <c r="B2009" s="32" t="n">
        <v>13.8249372238487</v>
      </c>
      <c r="C2009" s="32" t="n">
        <v>1.47945528643651</v>
      </c>
    </row>
    <row r="2010" customFormat="false" ht="15" hidden="false" customHeight="false" outlineLevel="0" collapsed="false">
      <c r="A2010" s="0" t="n">
        <v>42153</v>
      </c>
      <c r="B2010" s="32" t="n">
        <v>14.0294003925385</v>
      </c>
      <c r="C2010" s="32" t="n">
        <v>1.67869367881556</v>
      </c>
    </row>
    <row r="2011" customFormat="false" ht="15" hidden="false" customHeight="false" outlineLevel="0" collapsed="false">
      <c r="A2011" s="0" t="n">
        <v>42154</v>
      </c>
      <c r="B2011" s="32" t="n">
        <v>14.2338619367021</v>
      </c>
      <c r="C2011" s="32" t="n">
        <v>1.87787245426062</v>
      </c>
    </row>
    <row r="2012" customFormat="false" ht="15" hidden="false" customHeight="false" outlineLevel="0" collapsed="false">
      <c r="A2012" s="0" t="n">
        <v>42155</v>
      </c>
      <c r="B2012" s="32" t="n">
        <v>14.4383247766659</v>
      </c>
      <c r="C2012" s="32" t="n">
        <v>2.07699383045621</v>
      </c>
    </row>
    <row r="2013" customFormat="false" ht="15" hidden="false" customHeight="false" outlineLevel="0" collapsed="false">
      <c r="A2013" s="0" t="n">
        <v>42156</v>
      </c>
      <c r="B2013" s="32" t="n">
        <v>14.642787991046</v>
      </c>
      <c r="C2013" s="32" t="n">
        <v>2.27605628886947</v>
      </c>
    </row>
    <row r="2014" customFormat="false" ht="15" hidden="false" customHeight="false" outlineLevel="0" collapsed="false">
      <c r="A2014" s="0" t="n">
        <v>42157</v>
      </c>
      <c r="B2014" s="32" t="n">
        <v>14.8472500282898</v>
      </c>
      <c r="C2014" s="32" t="n">
        <v>2.47505770459982</v>
      </c>
    </row>
    <row r="2015" customFormat="false" ht="15" hidden="false" customHeight="false" outlineLevel="0" collapsed="false">
      <c r="A2015" s="0" t="n">
        <v>42158</v>
      </c>
      <c r="B2015" s="32" t="n">
        <v>15.0517123751748</v>
      </c>
      <c r="C2015" s="32" t="n">
        <v>2.67399892047444</v>
      </c>
    </row>
    <row r="2016" customFormat="false" ht="15" hidden="false" customHeight="false" outlineLevel="0" collapsed="false">
      <c r="A2016" s="0" t="n">
        <v>42159</v>
      </c>
      <c r="B2016" s="32" t="n">
        <v>15.2561747411438</v>
      </c>
      <c r="C2016" s="32" t="n">
        <v>2.87287905752817</v>
      </c>
    </row>
    <row r="2017" customFormat="false" ht="15" hidden="false" customHeight="false" outlineLevel="0" collapsed="false">
      <c r="A2017" s="0" t="n">
        <v>42160</v>
      </c>
      <c r="B2017" s="32" t="n">
        <v>15.4606367593022</v>
      </c>
      <c r="C2017" s="32" t="n">
        <v>3.0716971720882</v>
      </c>
    </row>
    <row r="2018" customFormat="false" ht="15" hidden="false" customHeight="false" outlineLevel="0" collapsed="false">
      <c r="A2018" s="0" t="n">
        <v>42161</v>
      </c>
      <c r="B2018" s="32" t="n">
        <v>15.6650999736823</v>
      </c>
      <c r="C2018" s="32" t="n">
        <v>3.27045419040238</v>
      </c>
    </row>
    <row r="2019" customFormat="false" ht="15" hidden="false" customHeight="false" outlineLevel="0" collapsed="false">
      <c r="A2019" s="0" t="n">
        <v>42162</v>
      </c>
      <c r="B2019" s="32" t="n">
        <v>15.8695628327311</v>
      </c>
      <c r="C2019" s="32" t="n">
        <v>3.469148041766</v>
      </c>
    </row>
    <row r="2020" customFormat="false" ht="15" hidden="false" customHeight="false" outlineLevel="0" collapsed="false">
      <c r="A2020" s="0" t="n">
        <v>42163</v>
      </c>
      <c r="B2020" s="32" t="n">
        <v>16.0740243578112</v>
      </c>
      <c r="C2020" s="32" t="n">
        <v>3.6677772246861</v>
      </c>
    </row>
    <row r="2021" customFormat="false" ht="15" hidden="false" customHeight="false" outlineLevel="0" collapsed="false">
      <c r="A2021" s="0" t="n">
        <v>42164</v>
      </c>
      <c r="B2021" s="32" t="n">
        <v>16.2784875721912</v>
      </c>
      <c r="C2021" s="32" t="n">
        <v>3.86634414247031</v>
      </c>
    </row>
    <row r="2022" customFormat="false" ht="15" hidden="false" customHeight="false" outlineLevel="0" collapsed="false">
      <c r="A2022" s="0" t="n">
        <v>42165</v>
      </c>
      <c r="B2022" s="32" t="n">
        <v>16.4829507865713</v>
      </c>
      <c r="C2022" s="32" t="n">
        <v>4.06484141948633</v>
      </c>
    </row>
    <row r="2023" customFormat="false" ht="15" hidden="false" customHeight="false" outlineLevel="0" collapsed="false">
      <c r="A2023" s="0" t="n">
        <v>42166</v>
      </c>
      <c r="B2023" s="32" t="n">
        <v>16.6874122584389</v>
      </c>
      <c r="C2023" s="32" t="n">
        <v>4.2632709939332</v>
      </c>
    </row>
    <row r="2024" customFormat="false" ht="15" hidden="false" customHeight="false" outlineLevel="0" collapsed="false">
      <c r="A2024" s="0" t="n">
        <v>42167</v>
      </c>
      <c r="B2024" s="32" t="n">
        <v>16.7989590853503</v>
      </c>
      <c r="C2024" s="32" t="n">
        <v>4.36872041404822</v>
      </c>
    </row>
    <row r="2025" customFormat="false" ht="15" hidden="false" customHeight="false" outlineLevel="0" collapsed="false">
      <c r="A2025" s="0" t="n">
        <v>42168</v>
      </c>
      <c r="B2025" s="32" t="n">
        <v>16.8834689040396</v>
      </c>
      <c r="C2025" s="32" t="n">
        <v>4.44706697068034</v>
      </c>
    </row>
    <row r="2026" customFormat="false" ht="15" hidden="false" customHeight="false" outlineLevel="0" collapsed="false">
      <c r="A2026" s="0" t="n">
        <v>42169</v>
      </c>
      <c r="B2026" s="32" t="n">
        <v>16.9649274172586</v>
      </c>
      <c r="C2026" s="32" t="n">
        <v>4.522295921095</v>
      </c>
    </row>
    <row r="2027" customFormat="false" ht="15" hidden="false" customHeight="false" outlineLevel="0" collapsed="false">
      <c r="A2027" s="0" t="n">
        <v>42170</v>
      </c>
      <c r="B2027" s="32" t="n">
        <v>17.0463861818085</v>
      </c>
      <c r="C2027" s="32" t="n">
        <v>4.59745847401372</v>
      </c>
    </row>
    <row r="2028" customFormat="false" ht="15" hidden="false" customHeight="false" outlineLevel="0" collapsed="false">
      <c r="A2028" s="0" t="n">
        <v>42171</v>
      </c>
      <c r="B2028" s="32" t="n">
        <v>17.1278445795459</v>
      </c>
      <c r="C2028" s="32" t="n">
        <v>4.67255374654982</v>
      </c>
    </row>
    <row r="2029" customFormat="false" ht="15" hidden="false" customHeight="false" outlineLevel="0" collapsed="false">
      <c r="A2029" s="0" t="n">
        <v>42172</v>
      </c>
      <c r="B2029" s="32" t="n">
        <v>17.2093028963204</v>
      </c>
      <c r="C2029" s="32" t="n">
        <v>4.74758172911272</v>
      </c>
    </row>
    <row r="2030" customFormat="false" ht="15" hidden="false" customHeight="false" outlineLevel="0" collapsed="false">
      <c r="A2030" s="0" t="n">
        <v>42173</v>
      </c>
      <c r="B2030" s="32" t="n">
        <v>17.2907614250234</v>
      </c>
      <c r="C2030" s="32" t="n">
        <v>4.82254245873344</v>
      </c>
    </row>
    <row r="2031" customFormat="false" ht="15" hidden="false" customHeight="false" outlineLevel="0" collapsed="false">
      <c r="A2031" s="0" t="n">
        <v>42174</v>
      </c>
      <c r="B2031" s="32" t="n">
        <v>17.3722196108329</v>
      </c>
      <c r="C2031" s="32" t="n">
        <v>4.8974352367855</v>
      </c>
    </row>
    <row r="2032" customFormat="false" ht="15" hidden="false" customHeight="false" outlineLevel="0" collapsed="false">
      <c r="A2032" s="0" t="n">
        <v>42175</v>
      </c>
      <c r="B2032" s="32" t="n">
        <v>17.4536783753828</v>
      </c>
      <c r="C2032" s="32" t="n">
        <v>4.97226076389226</v>
      </c>
    </row>
    <row r="2033" customFormat="false" ht="15" hidden="false" customHeight="false" outlineLevel="0" collapsed="false">
      <c r="A2033" s="0" t="n">
        <v>42176</v>
      </c>
      <c r="B2033" s="32" t="n">
        <v>17.5351371005299</v>
      </c>
      <c r="C2033" s="32" t="n">
        <v>5.04701837108707</v>
      </c>
    </row>
    <row r="2034" customFormat="false" ht="15" hidden="false" customHeight="false" outlineLevel="0" collapsed="false">
      <c r="A2034" s="0" t="n">
        <v>42177</v>
      </c>
      <c r="B2034" s="32" t="n">
        <v>17.6165951159783</v>
      </c>
      <c r="C2034" s="32" t="n">
        <v>5.12170479859415</v>
      </c>
    </row>
    <row r="2035" customFormat="false" ht="15" hidden="false" customHeight="false" outlineLevel="0" collapsed="false">
      <c r="A2035" s="0" t="n">
        <v>42178</v>
      </c>
      <c r="B2035" s="32" t="n">
        <v>17.6980538544445</v>
      </c>
      <c r="C2035" s="32" t="n">
        <v>5.19632003728792</v>
      </c>
    </row>
    <row r="2036" customFormat="false" ht="15" hidden="false" customHeight="false" outlineLevel="0" collapsed="false">
      <c r="A2036" s="0" t="n">
        <v>42179</v>
      </c>
      <c r="B2036" s="32" t="n">
        <v>17.7795119614561</v>
      </c>
      <c r="C2036" s="32" t="n">
        <v>5.27086681880905</v>
      </c>
    </row>
    <row r="2037" customFormat="false" ht="15" hidden="false" customHeight="false" outlineLevel="0" collapsed="false">
      <c r="A2037" s="0" t="n">
        <v>42180</v>
      </c>
      <c r="B2037" s="32" t="n">
        <v>17.860970568957</v>
      </c>
      <c r="C2037" s="32" t="n">
        <v>5.3453462858399</v>
      </c>
    </row>
    <row r="2038" customFormat="false" ht="15" hidden="false" customHeight="false" outlineLevel="0" collapsed="false">
      <c r="A2038" s="0" t="n">
        <v>42181</v>
      </c>
      <c r="B2038" s="32" t="n">
        <v>17.9424293335069</v>
      </c>
      <c r="C2038" s="32" t="n">
        <v>5.41975827843268</v>
      </c>
    </row>
    <row r="2039" customFormat="false" ht="15" hidden="false" customHeight="false" outlineLevel="0" collapsed="false">
      <c r="A2039" s="0" t="n">
        <v>42182</v>
      </c>
      <c r="B2039" s="32" t="n">
        <v>18.0238876369624</v>
      </c>
      <c r="C2039" s="32" t="n">
        <v>5.49410243725683</v>
      </c>
    </row>
    <row r="2040" customFormat="false" ht="15" hidden="false" customHeight="false" outlineLevel="0" collapsed="false">
      <c r="A2040" s="0" t="n">
        <v>42183</v>
      </c>
      <c r="B2040" s="32" t="n">
        <v>18.0731900313498</v>
      </c>
      <c r="C2040" s="32" t="n">
        <v>5.53622352042087</v>
      </c>
    </row>
    <row r="2041" customFormat="false" ht="15" hidden="false" customHeight="false" outlineLevel="0" collapsed="false">
      <c r="A2041" s="0" t="n">
        <v>42184</v>
      </c>
      <c r="B2041" s="32" t="n">
        <v>17.9864250492291</v>
      </c>
      <c r="C2041" s="32" t="n">
        <v>5.44221034231457</v>
      </c>
    </row>
    <row r="2042" customFormat="false" ht="15" hidden="false" customHeight="false" outlineLevel="0" collapsed="false">
      <c r="A2042" s="0" t="n">
        <v>42185</v>
      </c>
      <c r="B2042" s="32" t="n">
        <v>17.763440230517</v>
      </c>
      <c r="C2042" s="32" t="n">
        <v>5.21191085212458</v>
      </c>
    </row>
    <row r="2043" customFormat="false" ht="15" hidden="false" customHeight="false" outlineLevel="0" collapsed="false">
      <c r="A2043" s="0" t="n">
        <v>42186</v>
      </c>
      <c r="B2043" s="32" t="n">
        <v>17.5404561927524</v>
      </c>
      <c r="C2043" s="32" t="n">
        <v>4.98154607549388</v>
      </c>
    </row>
    <row r="2044" customFormat="false" ht="15" hidden="false" customHeight="false" outlineLevel="0" collapsed="false">
      <c r="A2044" s="0" t="n">
        <v>42187</v>
      </c>
      <c r="B2044" s="32" t="n">
        <v>17.3174710155356</v>
      </c>
      <c r="C2044" s="32" t="n">
        <v>4.7511144836708</v>
      </c>
    </row>
    <row r="2045" customFormat="false" ht="15" hidden="false" customHeight="false" outlineLevel="0" collapsed="false">
      <c r="A2045" s="0" t="n">
        <v>42188</v>
      </c>
      <c r="B2045" s="32" t="n">
        <v>17.0944873362774</v>
      </c>
      <c r="C2045" s="32" t="n">
        <v>4.52061931196987</v>
      </c>
    </row>
    <row r="2046" customFormat="false" ht="15" hidden="false" customHeight="false" outlineLevel="0" collapsed="false">
      <c r="A2046" s="0" t="n">
        <v>42189</v>
      </c>
      <c r="B2046" s="32" t="n">
        <v>16.8715017931118</v>
      </c>
      <c r="C2046" s="32" t="n">
        <v>4.29005764494364</v>
      </c>
    </row>
    <row r="2047" customFormat="false" ht="15" hidden="false" customHeight="false" outlineLevel="0" collapsed="false">
      <c r="A2047" s="0" t="n">
        <v>42190</v>
      </c>
      <c r="B2047" s="32" t="n">
        <v>16.6485162499461</v>
      </c>
      <c r="C2047" s="32" t="n">
        <v>4.05942622441231</v>
      </c>
    </row>
    <row r="2048" customFormat="false" ht="15" hidden="false" customHeight="false" outlineLevel="0" collapsed="false">
      <c r="A2048" s="0" t="n">
        <v>42191</v>
      </c>
      <c r="B2048" s="32" t="n">
        <v>16.4255325855738</v>
      </c>
      <c r="C2048" s="32" t="n">
        <v>3.8287333492753</v>
      </c>
    </row>
    <row r="2049" customFormat="false" ht="15" hidden="false" customHeight="false" outlineLevel="0" collapsed="false">
      <c r="A2049" s="0" t="n">
        <v>42192</v>
      </c>
      <c r="B2049" s="32" t="n">
        <v>16.2025473934695</v>
      </c>
      <c r="C2049" s="32" t="n">
        <v>3.59797647184847</v>
      </c>
    </row>
    <row r="2050" customFormat="false" ht="15" hidden="false" customHeight="false" outlineLevel="0" collapsed="false">
      <c r="A2050" s="0" t="n">
        <v>42193</v>
      </c>
      <c r="B2050" s="32" t="n">
        <v>15.9795633705932</v>
      </c>
      <c r="C2050" s="32" t="n">
        <v>3.36715914793741</v>
      </c>
    </row>
    <row r="2051" customFormat="false" ht="15" hidden="false" customHeight="false" outlineLevel="0" collapsed="false">
      <c r="A2051" s="0" t="n">
        <v>42194</v>
      </c>
      <c r="B2051" s="32" t="n">
        <v>15.7565785369944</v>
      </c>
      <c r="C2051" s="32" t="n">
        <v>3.13628013464892</v>
      </c>
    </row>
    <row r="2052" customFormat="false" ht="15" hidden="false" customHeight="false" outlineLevel="0" collapsed="false">
      <c r="A2052" s="0" t="n">
        <v>42195</v>
      </c>
      <c r="B2052" s="32" t="n">
        <v>15.5245696209228</v>
      </c>
      <c r="C2052" s="32" t="n">
        <v>2.89599398797034</v>
      </c>
    </row>
    <row r="2053" customFormat="false" ht="15" hidden="false" customHeight="false" outlineLevel="0" collapsed="false">
      <c r="A2053" s="0" t="n">
        <v>42196</v>
      </c>
      <c r="B2053" s="32" t="n">
        <v>15.2856574805636</v>
      </c>
      <c r="C2053" s="32" t="n">
        <v>2.64849118375798</v>
      </c>
    </row>
    <row r="2054" customFormat="false" ht="15" hidden="false" customHeight="false" outlineLevel="0" collapsed="false">
      <c r="A2054" s="0" t="n">
        <v>42197</v>
      </c>
      <c r="B2054" s="32" t="n">
        <v>15.0467453402034</v>
      </c>
      <c r="C2054" s="32" t="n">
        <v>2.40092121188705</v>
      </c>
    </row>
    <row r="2055" customFormat="false" ht="15" hidden="false" customHeight="false" outlineLevel="0" collapsed="false">
      <c r="A2055" s="0" t="n">
        <v>42198</v>
      </c>
      <c r="B2055" s="32" t="n">
        <v>14.8078331998434</v>
      </c>
      <c r="C2055" s="32" t="n">
        <v>2.1532852858045</v>
      </c>
    </row>
    <row r="2056" customFormat="false" ht="15" hidden="false" customHeight="false" outlineLevel="0" collapsed="false">
      <c r="A2056" s="0" t="n">
        <v>42199</v>
      </c>
      <c r="B2056" s="32" t="n">
        <v>14.5689210594841</v>
      </c>
      <c r="C2056" s="32" t="n">
        <v>1.90558466545976</v>
      </c>
    </row>
    <row r="2057" customFormat="false" ht="15" hidden="false" customHeight="false" outlineLevel="0" collapsed="false">
      <c r="A2057" s="0" t="n">
        <v>42200</v>
      </c>
      <c r="B2057" s="32" t="n">
        <v>14.3297254731075</v>
      </c>
      <c r="C2057" s="32" t="n">
        <v>1.65753720893817</v>
      </c>
    </row>
    <row r="2058" customFormat="false" ht="15" hidden="false" customHeight="false" outlineLevel="0" collapsed="false">
      <c r="A2058" s="0" t="n">
        <v>42201</v>
      </c>
      <c r="B2058" s="32" t="n">
        <v>14.0898249014742</v>
      </c>
      <c r="C2058" s="32" t="n">
        <v>1.4087227236682</v>
      </c>
    </row>
    <row r="2059" customFormat="false" ht="15" hidden="false" customHeight="false" outlineLevel="0" collapsed="false">
      <c r="A2059" s="0" t="n">
        <v>42202</v>
      </c>
      <c r="B2059" s="32" t="n">
        <v>13.8494723695306</v>
      </c>
      <c r="C2059" s="32" t="n">
        <v>1.15939562122462</v>
      </c>
    </row>
    <row r="2060" customFormat="false" ht="15" hidden="false" customHeight="false" outlineLevel="0" collapsed="false">
      <c r="A2060" s="0" t="n">
        <v>42203</v>
      </c>
      <c r="B2060" s="32" t="n">
        <v>13.6091198375868</v>
      </c>
      <c r="C2060" s="32" t="n">
        <v>0.910009285570339</v>
      </c>
    </row>
    <row r="2061" customFormat="false" ht="15" hidden="false" customHeight="false" outlineLevel="0" collapsed="false">
      <c r="A2061" s="0" t="n">
        <v>42204</v>
      </c>
      <c r="B2061" s="32" t="n">
        <v>13.3687673056439</v>
      </c>
      <c r="C2061" s="32" t="n">
        <v>0.660565174593945</v>
      </c>
    </row>
    <row r="2062" customFormat="false" ht="15" hidden="false" customHeight="false" outlineLevel="0" collapsed="false">
      <c r="A2062" s="0" t="n">
        <v>42205</v>
      </c>
      <c r="B2062" s="32" t="n">
        <v>13.1284147737011</v>
      </c>
      <c r="C2062" s="32" t="n">
        <v>0.411064776126479</v>
      </c>
    </row>
    <row r="2063" customFormat="false" ht="15" hidden="false" customHeight="false" outlineLevel="0" collapsed="false">
      <c r="A2063" s="0" t="n">
        <v>42206</v>
      </c>
      <c r="B2063" s="32" t="n">
        <v>12.8880622417582</v>
      </c>
      <c r="C2063" s="32" t="n">
        <v>0.161509604105117</v>
      </c>
    </row>
    <row r="2064" customFormat="false" ht="15" hidden="false" customHeight="false" outlineLevel="0" collapsed="false">
      <c r="A2064" s="0" t="n">
        <v>42207</v>
      </c>
      <c r="B2064" s="32" t="n">
        <v>12.6477087920842</v>
      </c>
      <c r="C2064" s="32" t="n">
        <v>-0.0880997581675941</v>
      </c>
    </row>
    <row r="2065" customFormat="false" ht="15" hidden="false" customHeight="false" outlineLevel="0" collapsed="false">
      <c r="A2065" s="0" t="n">
        <v>42208</v>
      </c>
      <c r="B2065" s="32" t="n">
        <v>12.4073547743463</v>
      </c>
      <c r="C2065" s="32" t="n">
        <v>-0.337761393597637</v>
      </c>
    </row>
    <row r="2066" customFormat="false" ht="15" hidden="false" customHeight="false" outlineLevel="0" collapsed="false">
      <c r="A2066" s="0" t="n">
        <v>42209</v>
      </c>
      <c r="B2066" s="32" t="n">
        <v>12.1670022424028</v>
      </c>
      <c r="C2066" s="32" t="n">
        <v>-0.587471598936778</v>
      </c>
    </row>
    <row r="2067" customFormat="false" ht="15" hidden="false" customHeight="false" outlineLevel="0" collapsed="false">
      <c r="A2067" s="0" t="n">
        <v>42210</v>
      </c>
      <c r="B2067" s="32" t="n">
        <v>11.9321424903505</v>
      </c>
      <c r="C2067" s="32" t="n">
        <v>-0.831521871582944</v>
      </c>
    </row>
    <row r="2068" customFormat="false" ht="15" hidden="false" customHeight="false" outlineLevel="0" collapsed="false">
      <c r="A2068" s="0" t="n">
        <v>42211</v>
      </c>
      <c r="B2068" s="32" t="n">
        <v>11.7078141125888</v>
      </c>
      <c r="C2068" s="32" t="n">
        <v>-1.06467001050633</v>
      </c>
    </row>
    <row r="2069" customFormat="false" ht="15" hidden="false" customHeight="false" outlineLevel="0" collapsed="false">
      <c r="A2069" s="0" t="n">
        <v>42212</v>
      </c>
      <c r="B2069" s="32" t="n">
        <v>11.4834845450993</v>
      </c>
      <c r="C2069" s="32" t="n">
        <v>-1.29785878340371</v>
      </c>
    </row>
    <row r="2070" customFormat="false" ht="15" hidden="false" customHeight="false" outlineLevel="0" collapsed="false">
      <c r="A2070" s="0" t="n">
        <v>42213</v>
      </c>
      <c r="B2070" s="32" t="n">
        <v>11.2591565280029</v>
      </c>
      <c r="C2070" s="32" t="n">
        <v>-1.53108407525149</v>
      </c>
    </row>
    <row r="2071" customFormat="false" ht="15" hidden="false" customHeight="false" outlineLevel="0" collapsed="false">
      <c r="A2071" s="0" t="n">
        <v>42214</v>
      </c>
      <c r="B2071" s="32" t="n">
        <v>11.0348266140609</v>
      </c>
      <c r="C2071" s="32" t="n">
        <v>-1.76434847230502</v>
      </c>
    </row>
    <row r="2072" customFormat="false" ht="15" hidden="false" customHeight="false" outlineLevel="0" collapsed="false">
      <c r="A2072" s="0" t="n">
        <v>42215</v>
      </c>
      <c r="B2072" s="32" t="n">
        <v>10.8104967001188</v>
      </c>
      <c r="C2072" s="32" t="n">
        <v>-1.99765145727269</v>
      </c>
    </row>
    <row r="2073" customFormat="false" ht="15" hidden="false" customHeight="false" outlineLevel="0" collapsed="false">
      <c r="A2073" s="0" t="n">
        <v>42216</v>
      </c>
      <c r="B2073" s="32" t="n">
        <v>10.5861686545962</v>
      </c>
      <c r="C2073" s="32" t="n">
        <v>-2.23098657792132</v>
      </c>
    </row>
    <row r="2074" customFormat="false" ht="15" hidden="false" customHeight="false" outlineLevel="0" collapsed="false">
      <c r="A2074" s="0" t="n">
        <v>42217</v>
      </c>
      <c r="B2074" s="32" t="n">
        <v>10.5008753890676</v>
      </c>
      <c r="C2074" s="32" t="n">
        <v>-2.32531980856765</v>
      </c>
    </row>
    <row r="2075" customFormat="false" ht="15" hidden="false" customHeight="false" outlineLevel="0" collapsed="false">
      <c r="A2075" s="0" t="n">
        <v>42218</v>
      </c>
      <c r="B2075" s="32" t="n">
        <v>10.4996801056813</v>
      </c>
      <c r="C2075" s="32" t="n">
        <v>-2.33558666347877</v>
      </c>
    </row>
    <row r="2076" customFormat="false" ht="15" hidden="false" customHeight="false" outlineLevel="0" collapsed="false">
      <c r="A2076" s="0" t="n">
        <v>42219</v>
      </c>
      <c r="B2076" s="32" t="n">
        <v>10.5180827023679</v>
      </c>
      <c r="C2076" s="32" t="n">
        <v>-2.32628594730292</v>
      </c>
    </row>
    <row r="2077" customFormat="false" ht="15" hidden="false" customHeight="false" outlineLevel="0" collapsed="false">
      <c r="A2077" s="0" t="n">
        <v>42220</v>
      </c>
      <c r="B2077" s="32" t="n">
        <v>10.5364853328165</v>
      </c>
      <c r="C2077" s="32" t="n">
        <v>-2.31701435822007</v>
      </c>
    </row>
    <row r="2078" customFormat="false" ht="15" hidden="false" customHeight="false" outlineLevel="0" collapsed="false">
      <c r="A2078" s="0" t="n">
        <v>42221</v>
      </c>
      <c r="B2078" s="32" t="n">
        <v>10.55488795909</v>
      </c>
      <c r="C2078" s="32" t="n">
        <v>-2.30777070957669</v>
      </c>
    </row>
    <row r="2079" customFormat="false" ht="15" hidden="false" customHeight="false" outlineLevel="0" collapsed="false">
      <c r="A2079" s="0" t="n">
        <v>42222</v>
      </c>
      <c r="B2079" s="32" t="n">
        <v>10.5732905599515</v>
      </c>
      <c r="C2079" s="32" t="n">
        <v>-2.29855381826444</v>
      </c>
    </row>
    <row r="2080" customFormat="false" ht="15" hidden="false" customHeight="false" outlineLevel="0" collapsed="false">
      <c r="A2080" s="0" t="n">
        <v>42223</v>
      </c>
      <c r="B2080" s="32" t="n">
        <v>10.5916932655326</v>
      </c>
      <c r="C2080" s="32" t="n">
        <v>-2.28936243659423</v>
      </c>
    </row>
    <row r="2081" customFormat="false" ht="15" hidden="false" customHeight="false" outlineLevel="0" collapsed="false">
      <c r="A2081" s="0" t="n">
        <v>42224</v>
      </c>
      <c r="B2081" s="32" t="n">
        <v>10.6100959361858</v>
      </c>
      <c r="C2081" s="32" t="n">
        <v>-2.28019546448282</v>
      </c>
    </row>
    <row r="2082" customFormat="false" ht="15" hidden="false" customHeight="false" outlineLevel="0" collapsed="false">
      <c r="A2082" s="0" t="n">
        <v>42225</v>
      </c>
      <c r="B2082" s="32" t="n">
        <v>10.6284984926678</v>
      </c>
      <c r="C2082" s="32" t="n">
        <v>-2.27105178493014</v>
      </c>
    </row>
    <row r="2083" customFormat="false" ht="15" hidden="false" customHeight="false" outlineLevel="0" collapsed="false">
      <c r="A2083" s="0" t="n">
        <v>42226</v>
      </c>
      <c r="B2083" s="32" t="n">
        <v>10.6469011929079</v>
      </c>
      <c r="C2083" s="32" t="n">
        <v>-2.26193012542947</v>
      </c>
    </row>
    <row r="2084" customFormat="false" ht="15" hidden="false" customHeight="false" outlineLevel="0" collapsed="false">
      <c r="A2084" s="0" t="n">
        <v>42227</v>
      </c>
      <c r="B2084" s="32" t="n">
        <v>10.6653037292563</v>
      </c>
      <c r="C2084" s="32" t="n">
        <v>-2.2528307093805</v>
      </c>
    </row>
    <row r="2085" customFormat="false" ht="15" hidden="false" customHeight="false" outlineLevel="0" collapsed="false">
      <c r="A2085" s="0" t="n">
        <v>42228</v>
      </c>
      <c r="B2085" s="32" t="n">
        <v>10.683706425384</v>
      </c>
      <c r="C2085" s="32" t="n">
        <v>-2.24375154345127</v>
      </c>
    </row>
    <row r="2086" customFormat="false" ht="15" hidden="false" customHeight="false" outlineLevel="0" collapsed="false">
      <c r="A2086" s="0" t="n">
        <v>42229</v>
      </c>
      <c r="B2086" s="32" t="n">
        <v>10.7021091309651</v>
      </c>
      <c r="C2086" s="32" t="n">
        <v>-2.23469088102813</v>
      </c>
    </row>
    <row r="2087" customFormat="false" ht="15" hidden="false" customHeight="false" outlineLevel="0" collapsed="false">
      <c r="A2087" s="0" t="n">
        <v>42230</v>
      </c>
      <c r="B2087" s="32" t="n">
        <v>10.7205117063521</v>
      </c>
      <c r="C2087" s="32" t="n">
        <v>-2.22564770177304</v>
      </c>
    </row>
    <row r="2088" customFormat="false" ht="15" hidden="false" customHeight="false" outlineLevel="0" collapsed="false">
      <c r="A2088" s="0" t="n">
        <v>42231</v>
      </c>
      <c r="B2088" s="32" t="n">
        <v>10.7389143581003</v>
      </c>
      <c r="C2088" s="32" t="n">
        <v>-2.21662083028982</v>
      </c>
    </row>
    <row r="2089" customFormat="false" ht="15" hidden="false" customHeight="false" outlineLevel="0" collapsed="false">
      <c r="A2089" s="0" t="n">
        <v>42232</v>
      </c>
      <c r="B2089" s="32" t="n">
        <v>10.7573169630742</v>
      </c>
      <c r="C2089" s="32" t="n">
        <v>-2.20760926507396</v>
      </c>
    </row>
    <row r="2090" customFormat="false" ht="15" hidden="false" customHeight="false" outlineLevel="0" collapsed="false">
      <c r="A2090" s="0" t="n">
        <v>42233</v>
      </c>
      <c r="B2090" s="32" t="n">
        <v>10.7757195852354</v>
      </c>
      <c r="C2090" s="32" t="n">
        <v>-2.19861192644053</v>
      </c>
    </row>
    <row r="2091" customFormat="false" ht="15" hidden="false" customHeight="false" outlineLevel="0" collapsed="false">
      <c r="A2091" s="0" t="n">
        <v>42234</v>
      </c>
      <c r="B2091" s="32" t="n">
        <v>10.6961034944309</v>
      </c>
      <c r="C2091" s="32" t="n">
        <v>-2.28764654215136</v>
      </c>
    </row>
    <row r="2092" customFormat="false" ht="15" hidden="false" customHeight="false" outlineLevel="0" collapsed="false">
      <c r="A2092" s="0" t="n">
        <v>42235</v>
      </c>
      <c r="B2092" s="32" t="n">
        <v>10.4723172507363</v>
      </c>
      <c r="C2092" s="32" t="n">
        <v>-2.52086345636261</v>
      </c>
    </row>
    <row r="2093" customFormat="false" ht="15" hidden="false" customHeight="false" outlineLevel="0" collapsed="false">
      <c r="A2093" s="0" t="n">
        <v>42236</v>
      </c>
      <c r="B2093" s="32" t="n">
        <v>10.2312025587576</v>
      </c>
      <c r="C2093" s="32" t="n">
        <v>-2.77141994619722</v>
      </c>
    </row>
    <row r="2094" customFormat="false" ht="15" hidden="false" customHeight="false" outlineLevel="0" collapsed="false">
      <c r="A2094" s="0" t="n">
        <v>42237</v>
      </c>
      <c r="B2094" s="32" t="n">
        <v>9.99008619232206</v>
      </c>
      <c r="C2094" s="32" t="n">
        <v>-3.02198834273045</v>
      </c>
    </row>
    <row r="2095" customFormat="false" ht="15" hidden="false" customHeight="false" outlineLevel="0" collapsed="false">
      <c r="A2095" s="0" t="n">
        <v>42238</v>
      </c>
      <c r="B2095" s="32" t="n">
        <v>9.74896998112159</v>
      </c>
      <c r="C2095" s="32" t="n">
        <v>-3.27256576161932</v>
      </c>
    </row>
    <row r="2096" customFormat="false" ht="15" hidden="false" customHeight="false" outlineLevel="0" collapsed="false">
      <c r="A2096" s="0" t="n">
        <v>42239</v>
      </c>
      <c r="B2096" s="32" t="n">
        <v>9.50785583201194</v>
      </c>
      <c r="C2096" s="32" t="n">
        <v>-3.52314938708062</v>
      </c>
    </row>
    <row r="2097" customFormat="false" ht="15" hidden="false" customHeight="false" outlineLevel="0" collapsed="false">
      <c r="A2097" s="0" t="n">
        <v>42240</v>
      </c>
      <c r="B2097" s="32" t="n">
        <v>9.26673950418008</v>
      </c>
      <c r="C2097" s="32" t="n">
        <v>-3.77374296561279</v>
      </c>
    </row>
    <row r="2098" customFormat="false" ht="15" hidden="false" customHeight="false" outlineLevel="0" collapsed="false">
      <c r="A2098" s="0" t="n">
        <v>42241</v>
      </c>
      <c r="B2098" s="32" t="n">
        <v>9.0256251226489</v>
      </c>
      <c r="C2098" s="32" t="n">
        <v>-4.024340647284</v>
      </c>
    </row>
    <row r="2099" customFormat="false" ht="15" hidden="false" customHeight="false" outlineLevel="0" collapsed="false">
      <c r="A2099" s="0" t="n">
        <v>42242</v>
      </c>
      <c r="B2099" s="32" t="n">
        <v>8.78450918247182</v>
      </c>
      <c r="C2099" s="32" t="n">
        <v>-4.27494515478985</v>
      </c>
    </row>
    <row r="2100" customFormat="false" ht="15" hidden="false" customHeight="false" outlineLevel="0" collapsed="false">
      <c r="A2100" s="0" t="n">
        <v>42243</v>
      </c>
      <c r="B2100" s="32" t="n">
        <v>8.54339281603632</v>
      </c>
      <c r="C2100" s="32" t="n">
        <v>-4.52555440479231</v>
      </c>
    </row>
    <row r="2101" customFormat="false" ht="15" hidden="false" customHeight="false" outlineLevel="0" collapsed="false">
      <c r="A2101" s="0" t="n">
        <v>42244</v>
      </c>
      <c r="B2101" s="32" t="n">
        <v>8.30227785303504</v>
      </c>
      <c r="C2101" s="32" t="n">
        <v>-4.77616560613677</v>
      </c>
    </row>
    <row r="2102" customFormat="false" ht="15" hidden="false" customHeight="false" outlineLevel="0" collapsed="false">
      <c r="A2102" s="0" t="n">
        <v>42245</v>
      </c>
      <c r="B2102" s="32" t="n">
        <v>8.0611624943298</v>
      </c>
      <c r="C2102" s="32" t="n">
        <v>-5.02677975402134</v>
      </c>
    </row>
    <row r="2103" customFormat="false" ht="15" hidden="false" customHeight="false" outlineLevel="0" collapsed="false">
      <c r="A2103" s="0" t="n">
        <v>42246</v>
      </c>
      <c r="B2103" s="32" t="n">
        <v>7.82004714367271</v>
      </c>
      <c r="C2103" s="32" t="n">
        <v>-5.27739556843607</v>
      </c>
    </row>
    <row r="2104" customFormat="false" ht="15" hidden="false" customHeight="false" outlineLevel="0" collapsed="false">
      <c r="A2104" s="0" t="n">
        <v>42247</v>
      </c>
      <c r="B2104" s="32" t="n">
        <v>7.57893217262153</v>
      </c>
      <c r="C2104" s="32" t="n">
        <v>-5.52801181911133</v>
      </c>
    </row>
    <row r="2105" customFormat="false" ht="15" hidden="false" customHeight="false" outlineLevel="0" collapsed="false">
      <c r="A2105" s="0" t="n">
        <v>42248</v>
      </c>
      <c r="B2105" s="32" t="n">
        <v>7.33781580618603</v>
      </c>
      <c r="C2105" s="32" t="n">
        <v>-5.77862952350925</v>
      </c>
    </row>
    <row r="2106" customFormat="false" ht="15" hidden="false" customHeight="false" outlineLevel="0" collapsed="false">
      <c r="A2106" s="0" t="n">
        <v>42249</v>
      </c>
      <c r="B2106" s="32" t="n">
        <v>7.09669987405814</v>
      </c>
      <c r="C2106" s="32" t="n">
        <v>-6.02924596782388</v>
      </c>
    </row>
    <row r="2107" customFormat="false" ht="15" hidden="false" customHeight="false" outlineLevel="0" collapsed="false">
      <c r="A2107" s="0" t="n">
        <v>42250</v>
      </c>
      <c r="B2107" s="32" t="n">
        <v>6.86255377933045</v>
      </c>
      <c r="C2107" s="32" t="n">
        <v>-6.27289091019773</v>
      </c>
    </row>
    <row r="2108" customFormat="false" ht="15" hidden="false" customHeight="false" outlineLevel="0" collapsed="false">
      <c r="A2108" s="0" t="n">
        <v>42251</v>
      </c>
      <c r="B2108" s="32" t="n">
        <v>6.69109849969749</v>
      </c>
      <c r="C2108" s="32" t="n">
        <v>-6.4538427311352</v>
      </c>
    </row>
    <row r="2109" customFormat="false" ht="15" hidden="false" customHeight="false" outlineLevel="0" collapsed="false">
      <c r="A2109" s="0" t="n">
        <v>42252</v>
      </c>
      <c r="B2109" s="32" t="n">
        <v>6.77124902416124</v>
      </c>
      <c r="C2109" s="32" t="n">
        <v>-6.38318522805427</v>
      </c>
    </row>
    <row r="2110" customFormat="false" ht="15" hidden="false" customHeight="false" outlineLevel="0" collapsed="false">
      <c r="A2110" s="0" t="n">
        <v>42253</v>
      </c>
      <c r="B2110" s="32" t="n">
        <v>6.85140023677486</v>
      </c>
      <c r="C2110" s="32" t="n">
        <v>-6.31252300576704</v>
      </c>
    </row>
    <row r="2111" customFormat="false" ht="15" hidden="false" customHeight="false" outlineLevel="0" collapsed="false">
      <c r="A2111" s="0" t="n">
        <v>42254</v>
      </c>
      <c r="B2111" s="32" t="n">
        <v>6.93155149831565</v>
      </c>
      <c r="C2111" s="32" t="n">
        <v>-6.24185598114395</v>
      </c>
    </row>
    <row r="2112" customFormat="false" ht="15" hidden="false" customHeight="false" outlineLevel="0" collapsed="false">
      <c r="A2112" s="0" t="n">
        <v>42255</v>
      </c>
      <c r="B2112" s="32" t="n">
        <v>7.01170220056199</v>
      </c>
      <c r="C2112" s="32" t="n">
        <v>-6.17118398492442</v>
      </c>
    </row>
    <row r="2113" customFormat="false" ht="15" hidden="false" customHeight="false" outlineLevel="0" collapsed="false">
      <c r="A2113" s="0" t="n">
        <v>42256</v>
      </c>
      <c r="B2113" s="32" t="n">
        <v>7.09569670365</v>
      </c>
      <c r="C2113" s="32" t="n">
        <v>-6.09711619953006</v>
      </c>
    </row>
    <row r="2114" customFormat="false" ht="15" hidden="false" customHeight="false" outlineLevel="0" collapsed="false">
      <c r="A2114" s="0" t="n">
        <v>42257</v>
      </c>
      <c r="B2114" s="32" t="n">
        <v>7.18157271684508</v>
      </c>
      <c r="C2114" s="32" t="n">
        <v>-6.02138145233731</v>
      </c>
    </row>
    <row r="2115" customFormat="false" ht="15" hidden="false" customHeight="false" outlineLevel="0" collapsed="false">
      <c r="A2115" s="0" t="n">
        <v>42258</v>
      </c>
      <c r="B2115" s="32" t="n">
        <v>7.26744873004056</v>
      </c>
      <c r="C2115" s="32" t="n">
        <v>-5.94563793913658</v>
      </c>
    </row>
    <row r="2116" customFormat="false" ht="15" hidden="false" customHeight="false" outlineLevel="0" collapsed="false">
      <c r="A2116" s="0" t="n">
        <v>42259</v>
      </c>
      <c r="B2116" s="32" t="n">
        <v>7.35332474323588</v>
      </c>
      <c r="C2116" s="32" t="n">
        <v>-5.86988483592535</v>
      </c>
    </row>
    <row r="2117" customFormat="false" ht="15" hidden="false" customHeight="false" outlineLevel="0" collapsed="false">
      <c r="A2117" s="0" t="n">
        <v>42260</v>
      </c>
      <c r="B2117" s="32" t="n">
        <v>7.43920075643097</v>
      </c>
      <c r="C2117" s="32" t="n">
        <v>-5.79412133048208</v>
      </c>
    </row>
    <row r="2118" customFormat="false" ht="15" hidden="false" customHeight="false" outlineLevel="0" collapsed="false">
      <c r="A2118" s="0" t="n">
        <v>42261</v>
      </c>
      <c r="B2118" s="32" t="n">
        <v>7.52507727458811</v>
      </c>
      <c r="C2118" s="32" t="n">
        <v>-5.71834617558009</v>
      </c>
    </row>
    <row r="2119" customFormat="false" ht="15" hidden="false" customHeight="false" outlineLevel="0" collapsed="false">
      <c r="A2119" s="0" t="n">
        <v>42262</v>
      </c>
      <c r="B2119" s="32" t="n">
        <v>7.61095364158155</v>
      </c>
      <c r="C2119" s="32" t="n">
        <v>-5.64255915801908</v>
      </c>
    </row>
    <row r="2120" customFormat="false" ht="15" hidden="false" customHeight="false" outlineLevel="0" collapsed="false">
      <c r="A2120" s="0" t="n">
        <v>42263</v>
      </c>
      <c r="B2120" s="32" t="n">
        <v>7.69682965477663</v>
      </c>
      <c r="C2120" s="32" t="n">
        <v>-5.56675966922795</v>
      </c>
    </row>
    <row r="2121" customFormat="false" ht="15" hidden="false" customHeight="false" outlineLevel="0" collapsed="false">
      <c r="A2121" s="0" t="n">
        <v>42264</v>
      </c>
      <c r="B2121" s="32" t="n">
        <v>7.78270566797172</v>
      </c>
      <c r="C2121" s="32" t="n">
        <v>-5.49094661302054</v>
      </c>
    </row>
    <row r="2122" customFormat="false" ht="15" hidden="false" customHeight="false" outlineLevel="0" collapsed="false">
      <c r="A2122" s="0" t="n">
        <v>42265</v>
      </c>
      <c r="B2122" s="32" t="n">
        <v>7.86858168116713</v>
      </c>
      <c r="C2122" s="32" t="n">
        <v>-5.4151192048259</v>
      </c>
    </row>
    <row r="2123" customFormat="false" ht="15" hidden="false" customHeight="false" outlineLevel="0" collapsed="false">
      <c r="A2123" s="0" t="n">
        <v>42266</v>
      </c>
      <c r="B2123" s="32" t="n">
        <v>7.95445769436251</v>
      </c>
      <c r="C2123" s="32" t="n">
        <v>-5.3392766569113</v>
      </c>
    </row>
    <row r="2124" customFormat="false" ht="15" hidden="false" customHeight="false" outlineLevel="0" collapsed="false">
      <c r="A2124" s="0" t="n">
        <v>42267</v>
      </c>
      <c r="B2124" s="32" t="n">
        <v>8.11157670832924</v>
      </c>
      <c r="C2124" s="32" t="n">
        <v>-5.19217517351316</v>
      </c>
    </row>
    <row r="2125" customFormat="false" ht="15" hidden="false" customHeight="false" outlineLevel="0" collapsed="false">
      <c r="A2125" s="0" t="n">
        <v>42268</v>
      </c>
      <c r="B2125" s="32" t="n">
        <v>8.40704424517288</v>
      </c>
      <c r="C2125" s="32" t="n">
        <v>-4.90670842771679</v>
      </c>
    </row>
    <row r="2126" customFormat="false" ht="15" hidden="false" customHeight="false" outlineLevel="0" collapsed="false">
      <c r="A2126" s="0" t="n">
        <v>42269</v>
      </c>
      <c r="B2126" s="32" t="n">
        <v>8.77380815148754</v>
      </c>
      <c r="C2126" s="32" t="n">
        <v>-4.54992775612723</v>
      </c>
    </row>
    <row r="2127" customFormat="false" ht="15" hidden="false" customHeight="false" outlineLevel="0" collapsed="false">
      <c r="A2127" s="0" t="n">
        <v>42270</v>
      </c>
      <c r="B2127" s="32" t="n">
        <v>9.14057205780341</v>
      </c>
      <c r="C2127" s="32" t="n">
        <v>-4.19312869495016</v>
      </c>
    </row>
    <row r="2128" customFormat="false" ht="15" hidden="false" customHeight="false" outlineLevel="0" collapsed="false">
      <c r="A2128" s="0" t="n">
        <v>42271</v>
      </c>
      <c r="B2128" s="32" t="n">
        <v>9.49639257752083</v>
      </c>
      <c r="C2128" s="32" t="n">
        <v>-3.84695735549405</v>
      </c>
    </row>
    <row r="2129" customFormat="false" ht="15" hidden="false" customHeight="false" outlineLevel="0" collapsed="false">
      <c r="A2129" s="0" t="n">
        <v>42272</v>
      </c>
      <c r="B2129" s="32" t="n">
        <v>9.83870577204777</v>
      </c>
      <c r="C2129" s="32" t="n">
        <v>-3.5139093765241</v>
      </c>
    </row>
    <row r="2130" customFormat="false" ht="15" hidden="false" customHeight="false" outlineLevel="0" collapsed="false">
      <c r="A2130" s="0" t="n">
        <v>42273</v>
      </c>
      <c r="B2130" s="32" t="n">
        <v>10.181017811088</v>
      </c>
      <c r="C2130" s="32" t="n">
        <v>-3.18084446310644</v>
      </c>
    </row>
    <row r="2131" customFormat="false" ht="15" hidden="false" customHeight="false" outlineLevel="0" collapsed="false">
      <c r="A2131" s="0" t="n">
        <v>42274</v>
      </c>
      <c r="B2131" s="32" t="n">
        <v>10.5233315559715</v>
      </c>
      <c r="C2131" s="32" t="n">
        <v>-2.84775910798967</v>
      </c>
    </row>
    <row r="2132" customFormat="false" ht="15" hidden="false" customHeight="false" outlineLevel="0" collapsed="false">
      <c r="A2132" s="0" t="n">
        <v>42275</v>
      </c>
      <c r="B2132" s="32" t="n">
        <v>10.8656430446576</v>
      </c>
      <c r="C2132" s="32" t="n">
        <v>-2.51465642803122</v>
      </c>
    </row>
    <row r="2133" customFormat="false" ht="15" hidden="false" customHeight="false" outlineLevel="0" collapsed="false">
      <c r="A2133" s="0" t="n">
        <v>42276</v>
      </c>
      <c r="B2133" s="32" t="n">
        <v>11.2079573730134</v>
      </c>
      <c r="C2133" s="32" t="n">
        <v>-2.18153070739914</v>
      </c>
    </row>
    <row r="2134" customFormat="false" ht="15" hidden="false" customHeight="false" outlineLevel="0" collapsed="false">
      <c r="A2134" s="0" t="n">
        <v>42277</v>
      </c>
      <c r="B2134" s="32" t="n">
        <v>11.5502717013692</v>
      </c>
      <c r="C2134" s="32" t="n">
        <v>-1.84838207624808</v>
      </c>
    </row>
    <row r="2135" customFormat="false" ht="15" hidden="false" customHeight="false" outlineLevel="0" collapsed="false">
      <c r="A2135" s="0" t="n">
        <v>42278</v>
      </c>
      <c r="B2135" s="32" t="n">
        <v>11.8925831238203</v>
      </c>
      <c r="C2135" s="32" t="n">
        <v>-1.51521400486956</v>
      </c>
    </row>
    <row r="2136" customFormat="false" ht="15" hidden="false" customHeight="false" outlineLevel="0" collapsed="false">
      <c r="A2136" s="0" t="n">
        <v>42279</v>
      </c>
      <c r="B2136" s="32" t="n">
        <v>12.2348969349363</v>
      </c>
      <c r="C2136" s="32" t="n">
        <v>-1.18202075642524</v>
      </c>
    </row>
    <row r="2137" customFormat="false" ht="15" hidden="false" customHeight="false" outlineLevel="0" collapsed="false">
      <c r="A2137" s="0" t="n">
        <v>42280</v>
      </c>
      <c r="B2137" s="32" t="n">
        <v>12.5772089077453</v>
      </c>
      <c r="C2137" s="32" t="n">
        <v>-0.848805598703433</v>
      </c>
    </row>
    <row r="2138" customFormat="false" ht="15" hidden="false" customHeight="false" outlineLevel="0" collapsed="false">
      <c r="A2138" s="0" t="n">
        <v>42281</v>
      </c>
      <c r="B2138" s="32" t="n">
        <v>12.9195221685059</v>
      </c>
      <c r="C2138" s="32" t="n">
        <v>-0.515564617171745</v>
      </c>
    </row>
    <row r="2139" customFormat="false" ht="15" hidden="false" customHeight="false" outlineLevel="0" collapsed="false">
      <c r="A2139" s="0" t="n">
        <v>42282</v>
      </c>
      <c r="B2139" s="32" t="n">
        <v>13.2618364968617</v>
      </c>
      <c r="C2139" s="32" t="n">
        <v>-0.182297132495938</v>
      </c>
    </row>
    <row r="2140" customFormat="false" ht="15" hidden="false" customHeight="false" outlineLevel="0" collapsed="false">
      <c r="A2140" s="0" t="n">
        <v>42283</v>
      </c>
      <c r="B2140" s="32" t="n">
        <v>13.6041492951876</v>
      </c>
      <c r="C2140" s="32" t="n">
        <v>0.150995244932698</v>
      </c>
    </row>
    <row r="2141" customFormat="false" ht="15" hidden="false" customHeight="false" outlineLevel="0" collapsed="false">
      <c r="A2141" s="0" t="n">
        <v>42284</v>
      </c>
      <c r="B2141" s="32" t="n">
        <v>13.8681162373813</v>
      </c>
      <c r="C2141" s="32" t="n">
        <v>0.405969101847496</v>
      </c>
    </row>
    <row r="2142" customFormat="false" ht="15" hidden="false" customHeight="false" outlineLevel="0" collapsed="false">
      <c r="A2142" s="0" t="n">
        <v>42285</v>
      </c>
      <c r="B2142" s="32" t="n">
        <v>13.9876746845717</v>
      </c>
      <c r="C2142" s="32" t="n">
        <v>0.516562734249512</v>
      </c>
    </row>
    <row r="2143" customFormat="false" ht="15" hidden="false" customHeight="false" outlineLevel="0" collapsed="false">
      <c r="A2143" s="0" t="n">
        <v>42286</v>
      </c>
      <c r="B2143" s="32" t="n">
        <v>14.0492145710241</v>
      </c>
      <c r="C2143" s="32" t="n">
        <v>0.56916713219056</v>
      </c>
    </row>
    <row r="2144" customFormat="false" ht="15" hidden="false" customHeight="false" outlineLevel="0" collapsed="false">
      <c r="A2144" s="0" t="n">
        <v>42287</v>
      </c>
      <c r="B2144" s="32" t="n">
        <v>14.1107548967573</v>
      </c>
      <c r="C2144" s="32" t="n">
        <v>0.621802211976792</v>
      </c>
    </row>
    <row r="2145" customFormat="false" ht="15" hidden="false" customHeight="false" outlineLevel="0" collapsed="false">
      <c r="A2145" s="0" t="n">
        <v>42288</v>
      </c>
      <c r="B2145" s="32" t="n">
        <v>14.1722951947765</v>
      </c>
      <c r="C2145" s="32" t="n">
        <v>0.674468616696842</v>
      </c>
    </row>
    <row r="2146" customFormat="false" ht="15" hidden="false" customHeight="false" outlineLevel="0" collapsed="false">
      <c r="A2146" s="0" t="n">
        <v>42289</v>
      </c>
      <c r="B2146" s="32" t="n">
        <v>14.2338349545794</v>
      </c>
      <c r="C2146" s="32" t="n">
        <v>0.727168385875096</v>
      </c>
    </row>
    <row r="2147" customFormat="false" ht="15" hidden="false" customHeight="false" outlineLevel="0" collapsed="false">
      <c r="A2147" s="0" t="n">
        <v>42290</v>
      </c>
      <c r="B2147" s="32" t="n">
        <v>14.2953752585522</v>
      </c>
      <c r="C2147" s="32" t="n">
        <v>0.779904075342893</v>
      </c>
    </row>
    <row r="2148" customFormat="false" ht="15" hidden="false" customHeight="false" outlineLevel="0" collapsed="false">
      <c r="A2148" s="0" t="n">
        <v>42291</v>
      </c>
      <c r="B2148" s="32" t="n">
        <v>14.356915584285</v>
      </c>
      <c r="C2148" s="32" t="n">
        <v>0.832674588448911</v>
      </c>
    </row>
    <row r="2149" customFormat="false" ht="15" hidden="false" customHeight="false" outlineLevel="0" collapsed="false">
      <c r="A2149" s="0" t="n">
        <v>42292</v>
      </c>
      <c r="B2149" s="32" t="n">
        <v>14.4184554647841</v>
      </c>
      <c r="C2149" s="32" t="n">
        <v>0.885480622912331</v>
      </c>
    </row>
    <row r="2150" customFormat="false" ht="15" hidden="false" customHeight="false" outlineLevel="0" collapsed="false">
      <c r="A2150" s="0" t="n">
        <v>42293</v>
      </c>
      <c r="B2150" s="32" t="n">
        <v>14.4799956203475</v>
      </c>
      <c r="C2150" s="32" t="n">
        <v>0.938323901739679</v>
      </c>
    </row>
    <row r="2151" customFormat="false" ht="15" hidden="false" customHeight="false" outlineLevel="0" collapsed="false">
      <c r="A2151" s="0" t="n">
        <v>42294</v>
      </c>
      <c r="B2151" s="32" t="n">
        <v>14.5415355997879</v>
      </c>
      <c r="C2151" s="32" t="n">
        <v>0.991205144044592</v>
      </c>
    </row>
    <row r="2152" customFormat="false" ht="15" hidden="false" customHeight="false" outlineLevel="0" collapsed="false">
      <c r="A2152" s="0" t="n">
        <v>42295</v>
      </c>
      <c r="B2152" s="32" t="n">
        <v>14.6030756564097</v>
      </c>
      <c r="C2152" s="32" t="n">
        <v>1.04412567230807</v>
      </c>
    </row>
    <row r="2153" customFormat="false" ht="15" hidden="false" customHeight="false" outlineLevel="0" collapsed="false">
      <c r="A2153" s="0" t="n">
        <v>42296</v>
      </c>
      <c r="B2153" s="32" t="n">
        <v>14.6646159821425</v>
      </c>
      <c r="C2153" s="32" t="n">
        <v>1.09708675444563</v>
      </c>
    </row>
    <row r="2154" customFormat="false" ht="15" hidden="false" customHeight="false" outlineLevel="0" collapsed="false">
      <c r="A2154" s="0" t="n">
        <v>42297</v>
      </c>
      <c r="B2154" s="32" t="n">
        <v>14.7261561099923</v>
      </c>
      <c r="C2154" s="32" t="n">
        <v>1.15008908520076</v>
      </c>
    </row>
    <row r="2155" customFormat="false" ht="15" hidden="false" customHeight="false" outlineLevel="0" collapsed="false">
      <c r="A2155" s="0" t="n">
        <v>42298</v>
      </c>
      <c r="B2155" s="32" t="n">
        <v>14.7876960182048</v>
      </c>
      <c r="C2155" s="32" t="n">
        <v>1.20313373220006</v>
      </c>
    </row>
    <row r="2156" customFormat="false" ht="15" hidden="false" customHeight="false" outlineLevel="0" collapsed="false">
      <c r="A2156" s="0" t="n">
        <v>42299</v>
      </c>
      <c r="B2156" s="32" t="n">
        <v>14.8492362449964</v>
      </c>
      <c r="C2156" s="32" t="n">
        <v>1.25622223526721</v>
      </c>
    </row>
    <row r="2157" customFormat="false" ht="15" hidden="false" customHeight="false" outlineLevel="0" collapsed="false">
      <c r="A2157" s="0" t="n">
        <v>42300</v>
      </c>
      <c r="B2157" s="32" t="n">
        <v>14.9107760542672</v>
      </c>
      <c r="C2157" s="32" t="n">
        <v>1.30935502036528</v>
      </c>
    </row>
    <row r="2158" customFormat="false" ht="15" hidden="false" customHeight="false" outlineLevel="0" collapsed="false">
      <c r="A2158" s="0" t="n">
        <v>42301</v>
      </c>
      <c r="B2158" s="32" t="n">
        <v>14.97231638</v>
      </c>
      <c r="C2158" s="32" t="n">
        <v>1.36253394</v>
      </c>
    </row>
    <row r="2159" customFormat="false" ht="15" hidden="false" customHeight="false" outlineLevel="0" collapsed="false">
      <c r="A2159" s="0" t="n">
        <v>42302</v>
      </c>
      <c r="B2159" s="32" t="n">
        <v>14.8755438996816</v>
      </c>
      <c r="C2159" s="32" t="n">
        <v>1.25246472293698</v>
      </c>
    </row>
    <row r="2160" customFormat="false" ht="15" hidden="false" customHeight="false" outlineLevel="0" collapsed="false">
      <c r="A2160" s="0" t="n">
        <v>42303</v>
      </c>
      <c r="B2160" s="32" t="n">
        <v>14.7787714193624</v>
      </c>
      <c r="C2160" s="32" t="n">
        <v>1.14250800919616</v>
      </c>
    </row>
    <row r="2161" customFormat="false" ht="15" hidden="false" customHeight="false" outlineLevel="0" collapsed="false">
      <c r="A2161" s="0" t="n">
        <v>42304</v>
      </c>
      <c r="B2161" s="32" t="n">
        <v>14.6819979713192</v>
      </c>
      <c r="C2161" s="32" t="n">
        <v>1.03269148590939</v>
      </c>
    </row>
    <row r="2162" customFormat="false" ht="15" hidden="false" customHeight="false" outlineLevel="0" collapsed="false">
      <c r="A2162" s="0" t="n">
        <v>42305</v>
      </c>
      <c r="B2162" s="32" t="n">
        <v>14.5852254910004</v>
      </c>
      <c r="C2162" s="32" t="n">
        <v>0.922998652972649</v>
      </c>
    </row>
    <row r="2163" customFormat="false" ht="15" hidden="false" customHeight="false" outlineLevel="0" collapsed="false">
      <c r="A2163" s="0" t="n">
        <v>42306</v>
      </c>
      <c r="B2163" s="32" t="n">
        <v>14.4884530106819</v>
      </c>
      <c r="C2163" s="32" t="n">
        <v>0.813451917867411</v>
      </c>
    </row>
    <row r="2164" customFormat="false" ht="15" hidden="false" customHeight="false" outlineLevel="0" collapsed="false">
      <c r="A2164" s="0" t="n">
        <v>42307</v>
      </c>
      <c r="B2164" s="32" t="n">
        <v>14.3916805303629</v>
      </c>
      <c r="C2164" s="32" t="n">
        <v>0.704037339756279</v>
      </c>
    </row>
    <row r="2165" customFormat="false" ht="15" hidden="false" customHeight="false" outlineLevel="0" collapsed="false">
      <c r="A2165" s="0" t="n">
        <v>42308</v>
      </c>
      <c r="B2165" s="32" t="n">
        <v>14.2949070823198</v>
      </c>
      <c r="C2165" s="32" t="n">
        <v>0.594771118763092</v>
      </c>
    </row>
    <row r="2166" customFormat="false" ht="15" hidden="false" customHeight="false" outlineLevel="0" collapsed="false">
      <c r="A2166" s="0" t="n">
        <v>42309</v>
      </c>
      <c r="B2166" s="32" t="n">
        <v>14.1981346020009</v>
      </c>
      <c r="C2166" s="32" t="n">
        <v>0.485646942978459</v>
      </c>
    </row>
    <row r="2167" customFormat="false" ht="15" hidden="false" customHeight="false" outlineLevel="0" collapsed="false">
      <c r="A2167" s="0" t="n">
        <v>42310</v>
      </c>
      <c r="B2167" s="32" t="n">
        <v>14.1013621216822</v>
      </c>
      <c r="C2167" s="32" t="n">
        <v>0.376674059741021</v>
      </c>
    </row>
    <row r="2168" customFormat="false" ht="15" hidden="false" customHeight="false" outlineLevel="0" collapsed="false">
      <c r="A2168" s="0" t="n">
        <v>42311</v>
      </c>
      <c r="B2168" s="32" t="n">
        <v>14.0045889208744</v>
      </c>
      <c r="C2168" s="32" t="n">
        <v>0.267849218232824</v>
      </c>
    </row>
    <row r="2169" customFormat="false" ht="15" hidden="false" customHeight="false" outlineLevel="0" collapsed="false">
      <c r="A2169" s="0" t="n">
        <v>42312</v>
      </c>
      <c r="B2169" s="32" t="n">
        <v>13.9078161933202</v>
      </c>
      <c r="C2169" s="32" t="n">
        <v>0.159176633146153</v>
      </c>
    </row>
    <row r="2170" customFormat="false" ht="15" hidden="false" customHeight="false" outlineLevel="0" collapsed="false">
      <c r="A2170" s="0" t="n">
        <v>42313</v>
      </c>
      <c r="B2170" s="32" t="n">
        <v>13.8110437130013</v>
      </c>
      <c r="C2170" s="32" t="n">
        <v>0.0506601159446142</v>
      </c>
    </row>
    <row r="2171" customFormat="false" ht="15" hidden="false" customHeight="false" outlineLevel="0" collapsed="false">
      <c r="A2171" s="0" t="n">
        <v>42314</v>
      </c>
      <c r="B2171" s="32" t="n">
        <v>13.7142712326826</v>
      </c>
      <c r="C2171" s="32" t="n">
        <v>-0.0577055581260563</v>
      </c>
    </row>
    <row r="2172" customFormat="false" ht="15" hidden="false" customHeight="false" outlineLevel="0" collapsed="false">
      <c r="A2172" s="0" t="n">
        <v>42315</v>
      </c>
      <c r="B2172" s="32" t="n">
        <v>13.6174987523642</v>
      </c>
      <c r="C2172" s="32" t="n">
        <v>-0.165909524806716</v>
      </c>
    </row>
    <row r="2173" customFormat="false" ht="15" hidden="false" customHeight="false" outlineLevel="0" collapsed="false">
      <c r="A2173" s="0" t="n">
        <v>42316</v>
      </c>
      <c r="B2173" s="32" t="n">
        <v>13.5207253043206</v>
      </c>
      <c r="C2173" s="32" t="n">
        <v>-0.273965786846002</v>
      </c>
    </row>
    <row r="2174" customFormat="false" ht="15" hidden="false" customHeight="false" outlineLevel="0" collapsed="false">
      <c r="A2174" s="0" t="n">
        <v>42317</v>
      </c>
      <c r="B2174" s="32" t="n">
        <v>13.4556450547028</v>
      </c>
      <c r="C2174" s="32" t="n">
        <v>-0.350162144073269</v>
      </c>
    </row>
    <row r="2175" customFormat="false" ht="15" hidden="false" customHeight="false" outlineLevel="0" collapsed="false">
      <c r="A2175" s="0" t="n">
        <v>42318</v>
      </c>
      <c r="B2175" s="32" t="n">
        <v>13.4442567035369</v>
      </c>
      <c r="C2175" s="32" t="n">
        <v>-0.372520911362911</v>
      </c>
    </row>
    <row r="2176" customFormat="false" ht="15" hidden="false" customHeight="false" outlineLevel="0" collapsed="false">
      <c r="A2176" s="0" t="n">
        <v>42319</v>
      </c>
      <c r="B2176" s="32" t="n">
        <v>13.435303041283</v>
      </c>
      <c r="C2176" s="32" t="n">
        <v>-0.392274539254227</v>
      </c>
    </row>
    <row r="2177" customFormat="false" ht="15" hidden="false" customHeight="false" outlineLevel="0" collapsed="false">
      <c r="A2177" s="0" t="n">
        <v>42320</v>
      </c>
      <c r="B2177" s="32" t="n">
        <v>13.4263492894924</v>
      </c>
      <c r="C2177" s="32" t="n">
        <v>-0.411886654041558</v>
      </c>
    </row>
    <row r="2178" customFormat="false" ht="15" hidden="false" customHeight="false" outlineLevel="0" collapsed="false">
      <c r="A2178" s="0" t="n">
        <v>42321</v>
      </c>
      <c r="B2178" s="32" t="n">
        <v>13.4173956272385</v>
      </c>
      <c r="C2178" s="32" t="n">
        <v>-0.431325285551243</v>
      </c>
    </row>
    <row r="2179" customFormat="false" ht="15" hidden="false" customHeight="false" outlineLevel="0" collapsed="false">
      <c r="A2179" s="0" t="n">
        <v>42322</v>
      </c>
      <c r="B2179" s="32" t="n">
        <v>13.4084419649847</v>
      </c>
      <c r="C2179" s="32" t="n">
        <v>-0.450624347989271</v>
      </c>
    </row>
    <row r="2180" customFormat="false" ht="15" hidden="false" customHeight="false" outlineLevel="0" collapsed="false">
      <c r="A2180" s="0" t="n">
        <v>42323</v>
      </c>
      <c r="B2180" s="32" t="n">
        <v>13.3994883027307</v>
      </c>
      <c r="C2180" s="32" t="n">
        <v>-0.469753489895797</v>
      </c>
    </row>
    <row r="2181" customFormat="false" ht="15" hidden="false" customHeight="false" outlineLevel="0" collapsed="false">
      <c r="A2181" s="0" t="n">
        <v>42324</v>
      </c>
      <c r="B2181" s="32" t="n">
        <v>13.3905345587847</v>
      </c>
      <c r="C2181" s="32" t="n">
        <v>-0.488742465496906</v>
      </c>
    </row>
    <row r="2182" customFormat="false" ht="15" hidden="false" customHeight="false" outlineLevel="0" collapsed="false">
      <c r="A2182" s="0" t="n">
        <v>42325</v>
      </c>
      <c r="B2182" s="32" t="n">
        <v>13.3815808886862</v>
      </c>
      <c r="C2182" s="32" t="n">
        <v>-0.507567580290525</v>
      </c>
    </row>
    <row r="2183" customFormat="false" ht="15" hidden="false" customHeight="false" outlineLevel="0" collapsed="false">
      <c r="A2183" s="0" t="n">
        <v>42326</v>
      </c>
      <c r="B2183" s="32" t="n">
        <v>13.3726272264324</v>
      </c>
      <c r="C2183" s="32" t="n">
        <v>-0.52625128589878</v>
      </c>
    </row>
    <row r="2184" customFormat="false" ht="15" hidden="false" customHeight="false" outlineLevel="0" collapsed="false">
      <c r="A2184" s="0" t="n">
        <v>42327</v>
      </c>
      <c r="B2184" s="32" t="n">
        <v>13.3636735641784</v>
      </c>
      <c r="C2184" s="32" t="n">
        <v>-0.544778081321329</v>
      </c>
    </row>
    <row r="2185" customFormat="false" ht="15" hidden="false" customHeight="false" outlineLevel="0" collapsed="false">
      <c r="A2185" s="0" t="n">
        <v>42328</v>
      </c>
      <c r="B2185" s="32" t="n">
        <v>13.3547198293826</v>
      </c>
      <c r="C2185" s="32" t="n">
        <v>-0.563163270845544</v>
      </c>
    </row>
    <row r="2186" customFormat="false" ht="15" hidden="false" customHeight="false" outlineLevel="0" collapsed="false">
      <c r="A2186" s="0" t="n">
        <v>42329</v>
      </c>
      <c r="B2186" s="32" t="n">
        <v>13.345766150134</v>
      </c>
      <c r="C2186" s="32" t="n">
        <v>-0.581398619093045</v>
      </c>
    </row>
    <row r="2187" customFormat="false" ht="15" hidden="false" customHeight="false" outlineLevel="0" collapsed="false">
      <c r="A2187" s="0" t="n">
        <v>42330</v>
      </c>
      <c r="B2187" s="32" t="n">
        <v>13.3368124878801</v>
      </c>
      <c r="C2187" s="32" t="n">
        <v>-0.599492420479293</v>
      </c>
    </row>
    <row r="2188" customFormat="false" ht="15" hidden="false" customHeight="false" outlineLevel="0" collapsed="false">
      <c r="A2188" s="0" t="n">
        <v>42331</v>
      </c>
      <c r="B2188" s="32" t="n">
        <v>13.3278588256261</v>
      </c>
      <c r="C2188" s="32" t="n">
        <v>-0.617443893710843</v>
      </c>
    </row>
    <row r="2189" customFormat="false" ht="15" hidden="false" customHeight="false" outlineLevel="0" collapsed="false">
      <c r="A2189" s="0" t="n">
        <v>42332</v>
      </c>
      <c r="B2189" s="32" t="n">
        <v>13.3189050999806</v>
      </c>
      <c r="C2189" s="32" t="n">
        <v>-0.635254721005579</v>
      </c>
    </row>
    <row r="2190" customFormat="false" ht="15" hidden="false" customHeight="false" outlineLevel="0" collapsed="false">
      <c r="A2190" s="0" t="n">
        <v>42333</v>
      </c>
      <c r="B2190" s="32" t="n">
        <v>13.3428456590767</v>
      </c>
      <c r="C2190" s="32" t="n">
        <v>-0.620036346924578</v>
      </c>
    </row>
    <row r="2191" customFormat="false" ht="15" hidden="false" customHeight="false" outlineLevel="0" collapsed="false">
      <c r="A2191" s="0" t="n">
        <v>42334</v>
      </c>
      <c r="B2191" s="32" t="n">
        <v>13.3832593352853</v>
      </c>
      <c r="C2191" s="32" t="n">
        <v>-0.588205176472352</v>
      </c>
    </row>
    <row r="2192" customFormat="false" ht="15" hidden="false" customHeight="false" outlineLevel="0" collapsed="false">
      <c r="A2192" s="0" t="n">
        <v>42335</v>
      </c>
      <c r="B2192" s="32" t="n">
        <v>13.4236730114939</v>
      </c>
      <c r="C2192" s="32" t="n">
        <v>-0.556246476169309</v>
      </c>
    </row>
    <row r="2193" customFormat="false" ht="15" hidden="false" customHeight="false" outlineLevel="0" collapsed="false">
      <c r="A2193" s="0" t="n">
        <v>42336</v>
      </c>
      <c r="B2193" s="32" t="n">
        <v>13.464086932529</v>
      </c>
      <c r="C2193" s="32" t="n">
        <v>-0.524149293431937</v>
      </c>
    </row>
    <row r="2194" customFormat="false" ht="15" hidden="false" customHeight="false" outlineLevel="0" collapsed="false">
      <c r="A2194" s="0" t="n">
        <v>42337</v>
      </c>
      <c r="B2194" s="32" t="n">
        <v>13.504500768048</v>
      </c>
      <c r="C2194" s="32" t="n">
        <v>-0.491931781508193</v>
      </c>
    </row>
    <row r="2195" customFormat="false" ht="15" hidden="false" customHeight="false" outlineLevel="0" collapsed="false">
      <c r="A2195" s="0" t="n">
        <v>42338</v>
      </c>
      <c r="B2195" s="32" t="n">
        <v>13.5449144442569</v>
      </c>
      <c r="C2195" s="32" t="n">
        <v>-0.459577634428433</v>
      </c>
    </row>
    <row r="2196" customFormat="false" ht="15" hidden="false" customHeight="false" outlineLevel="0" collapsed="false">
      <c r="A2196" s="0" t="n">
        <v>42339</v>
      </c>
      <c r="B2196" s="32" t="n">
        <v>13.5853281204655</v>
      </c>
      <c r="C2196" s="32" t="n">
        <v>-0.427109953007127</v>
      </c>
    </row>
    <row r="2197" customFormat="false" ht="15" hidden="false" customHeight="false" outlineLevel="0" collapsed="false">
      <c r="A2197" s="0" t="n">
        <v>42340</v>
      </c>
      <c r="B2197" s="32" t="n">
        <v>13.6257420001996</v>
      </c>
      <c r="C2197" s="32" t="n">
        <v>-0.394506971948878</v>
      </c>
    </row>
    <row r="2198" customFormat="false" ht="15" hidden="false" customHeight="false" outlineLevel="0" collapsed="false">
      <c r="A2198" s="0" t="n">
        <v>42341</v>
      </c>
      <c r="B2198" s="32" t="n">
        <v>13.6661558770196</v>
      </c>
      <c r="C2198" s="32" t="n">
        <v>-0.361795846631909</v>
      </c>
    </row>
    <row r="2199" customFormat="false" ht="15" hidden="false" customHeight="false" outlineLevel="0" collapsed="false">
      <c r="A2199" s="0" t="n">
        <v>42342</v>
      </c>
      <c r="B2199" s="32" t="n">
        <v>13.7065695532286</v>
      </c>
      <c r="C2199" s="32" t="n">
        <v>-0.328953931277438</v>
      </c>
    </row>
    <row r="2200" customFormat="false" ht="15" hidden="false" customHeight="false" outlineLevel="0" collapsed="false">
      <c r="A2200" s="0" t="n">
        <v>42343</v>
      </c>
      <c r="B2200" s="32" t="n">
        <v>13.7469832294371</v>
      </c>
      <c r="C2200" s="32" t="n">
        <v>-0.296006454008547</v>
      </c>
    </row>
    <row r="2201" customFormat="false" ht="15" hidden="false" customHeight="false" outlineLevel="0" collapsed="false">
      <c r="A2201" s="0" t="n">
        <v>42344</v>
      </c>
      <c r="B2201" s="32" t="n">
        <v>13.7873970678702</v>
      </c>
      <c r="C2201" s="32" t="n">
        <v>-0.262935288173205</v>
      </c>
    </row>
    <row r="2202" customFormat="false" ht="15" hidden="false" customHeight="false" outlineLevel="0" collapsed="false">
      <c r="A2202" s="0" t="n">
        <v>42345</v>
      </c>
      <c r="B2202" s="32" t="n">
        <v>13.8278109859913</v>
      </c>
      <c r="C2202" s="32" t="n">
        <v>-0.229759792652291</v>
      </c>
    </row>
    <row r="2203" customFormat="false" ht="15" hidden="false" customHeight="false" outlineLevel="0" collapsed="false">
      <c r="A2203" s="0" t="n">
        <v>42346</v>
      </c>
      <c r="B2203" s="32" t="n">
        <v>13.8682246622</v>
      </c>
      <c r="C2203" s="32" t="n">
        <v>-0.196468384198494</v>
      </c>
    </row>
    <row r="2204" customFormat="false" ht="15" hidden="false" customHeight="false" outlineLevel="0" collapsed="false">
      <c r="A2204" s="0" t="n">
        <v>42347</v>
      </c>
      <c r="B2204" s="32" t="n">
        <v>13.9086383384088</v>
      </c>
      <c r="C2204" s="32" t="n">
        <v>-0.163074495297587</v>
      </c>
    </row>
    <row r="2205" customFormat="false" ht="15" hidden="false" customHeight="false" outlineLevel="0" collapsed="false">
      <c r="A2205" s="0" t="n">
        <v>42348</v>
      </c>
      <c r="B2205" s="32" t="n">
        <v>13.9444324125492</v>
      </c>
      <c r="C2205" s="32" t="n">
        <v>-0.134191698714587</v>
      </c>
    </row>
    <row r="2206" customFormat="false" ht="15" hidden="false" customHeight="false" outlineLevel="0" collapsed="false">
      <c r="A2206" s="0" t="n">
        <v>42349</v>
      </c>
      <c r="B2206" s="32" t="n">
        <v>13.9590951593521</v>
      </c>
      <c r="C2206" s="32" t="n">
        <v>-0.126340159536375</v>
      </c>
    </row>
    <row r="2207" customFormat="false" ht="15" hidden="false" customHeight="false" outlineLevel="0" collapsed="false">
      <c r="A2207" s="0" t="n">
        <v>42350</v>
      </c>
      <c r="B2207" s="32" t="n">
        <v>13.971052872444</v>
      </c>
      <c r="C2207" s="32" t="n">
        <v>-0.121092859798898</v>
      </c>
    </row>
    <row r="2208" customFormat="false" ht="15" hidden="false" customHeight="false" outlineLevel="0" collapsed="false">
      <c r="A2208" s="0" t="n">
        <v>42351</v>
      </c>
      <c r="B2208" s="32" t="n">
        <v>13.9830105855358</v>
      </c>
      <c r="C2208" s="32" t="n">
        <v>-0.115748550261977</v>
      </c>
    </row>
    <row r="2209" customFormat="false" ht="15" hidden="false" customHeight="false" outlineLevel="0" collapsed="false">
      <c r="A2209" s="0" t="n">
        <v>42352</v>
      </c>
      <c r="B2209" s="32" t="n">
        <v>13.9949683221866</v>
      </c>
      <c r="C2209" s="32" t="n">
        <v>-0.110311510638028</v>
      </c>
    </row>
    <row r="2210" customFormat="false" ht="15" hidden="false" customHeight="false" outlineLevel="0" collapsed="false">
      <c r="A2210" s="0" t="n">
        <v>42353</v>
      </c>
      <c r="B2210" s="32" t="n">
        <v>14.0069261312967</v>
      </c>
      <c r="C2210" s="32" t="n">
        <v>-0.104781318816159</v>
      </c>
    </row>
    <row r="2211" customFormat="false" ht="15" hidden="false" customHeight="false" outlineLevel="0" collapsed="false">
      <c r="A2211" s="0" t="n">
        <v>42354</v>
      </c>
      <c r="B2211" s="32" t="n">
        <v>14.0188838443885</v>
      </c>
      <c r="C2211" s="32" t="n">
        <v>-0.099166733355776</v>
      </c>
    </row>
    <row r="2212" customFormat="false" ht="15" hidden="false" customHeight="false" outlineLevel="0" collapsed="false">
      <c r="A2212" s="0" t="n">
        <v>42355</v>
      </c>
      <c r="B2212" s="32" t="n">
        <v>14.0308415574804</v>
      </c>
      <c r="C2212" s="32" t="n">
        <v>-0.0934638099614374</v>
      </c>
    </row>
    <row r="2213" customFormat="false" ht="15" hidden="false" customHeight="false" outlineLevel="0" collapsed="false">
      <c r="A2213" s="0" t="n">
        <v>42356</v>
      </c>
      <c r="B2213" s="32" t="n">
        <v>14.0427992819109</v>
      </c>
      <c r="C2213" s="32" t="n">
        <v>-0.087684966574915</v>
      </c>
    </row>
    <row r="2214" customFormat="false" ht="15" hidden="false" customHeight="false" outlineLevel="0" collapsed="false">
      <c r="A2214" s="0" t="n">
        <v>42357</v>
      </c>
      <c r="B2214" s="32" t="n">
        <v>14.0547571032412</v>
      </c>
      <c r="C2214" s="32" t="n">
        <v>-0.0818234247436676</v>
      </c>
    </row>
    <row r="2215" customFormat="false" ht="15" hidden="false" customHeight="false" outlineLevel="0" collapsed="false">
      <c r="A2215" s="0" t="n">
        <v>42358</v>
      </c>
      <c r="B2215" s="32" t="n">
        <v>14.0667148163331</v>
      </c>
      <c r="C2215" s="32" t="n">
        <v>-0.075894667384506</v>
      </c>
    </row>
    <row r="2216" customFormat="false" ht="15" hidden="false" customHeight="false" outlineLevel="0" collapsed="false">
      <c r="A2216" s="0" t="n">
        <v>42359</v>
      </c>
      <c r="B2216" s="32" t="n">
        <v>14.0786725294249</v>
      </c>
      <c r="C2216" s="32" t="n">
        <v>-0.0698897609346957</v>
      </c>
    </row>
    <row r="2217" customFormat="false" ht="15" hidden="false" customHeight="false" outlineLevel="0" collapsed="false">
      <c r="A2217" s="0" t="n">
        <v>42360</v>
      </c>
      <c r="B2217" s="32" t="n">
        <v>14.0906302425168</v>
      </c>
      <c r="C2217" s="32" t="n">
        <v>-0.0638259792347164</v>
      </c>
    </row>
    <row r="2218" customFormat="false" ht="15" hidden="false" customHeight="false" outlineLevel="0" collapsed="false">
      <c r="A2218" s="0" t="n">
        <v>42361</v>
      </c>
      <c r="B2218" s="32" t="n">
        <v>14.1025880751858</v>
      </c>
      <c r="C2218" s="32" t="n">
        <v>-0.0576935726593744</v>
      </c>
    </row>
    <row r="2219" customFormat="false" ht="15" hidden="false" customHeight="false" outlineLevel="0" collapsed="false">
      <c r="A2219" s="0" t="n">
        <v>42362</v>
      </c>
      <c r="B2219" s="32" t="n">
        <v>14.1145457882776</v>
      </c>
      <c r="C2219" s="32" t="n">
        <v>-0.0515093100641894</v>
      </c>
    </row>
    <row r="2220" customFormat="false" ht="15" hidden="false" customHeight="false" outlineLevel="0" collapsed="false">
      <c r="A2220" s="0" t="n">
        <v>42363</v>
      </c>
      <c r="B2220" s="32" t="n">
        <v>14.1265035013695</v>
      </c>
      <c r="C2220" s="32" t="n">
        <v>-0.0452666173119999</v>
      </c>
    </row>
    <row r="2221" customFormat="false" ht="15" hidden="false" customHeight="false" outlineLevel="0" collapsed="false">
      <c r="A2221" s="0" t="n">
        <v>42364</v>
      </c>
      <c r="B2221" s="32" t="n">
        <v>14.1064886333987</v>
      </c>
      <c r="C2221" s="32" t="n">
        <v>-0.0709505501007069</v>
      </c>
    </row>
    <row r="2222" customFormat="false" ht="15" hidden="false" customHeight="false" outlineLevel="0" collapsed="false">
      <c r="A2222" s="0" t="n">
        <v>42365</v>
      </c>
      <c r="B2222" s="32" t="n">
        <v>14.0444994587344</v>
      </c>
      <c r="C2222" s="32" t="n">
        <v>-0.138560108456322</v>
      </c>
    </row>
    <row r="2223" customFormat="false" ht="15" hidden="false" customHeight="false" outlineLevel="0" collapsed="false">
      <c r="A2223" s="0" t="n">
        <v>42366</v>
      </c>
      <c r="B2223" s="32" t="n">
        <v>13.9808248494533</v>
      </c>
      <c r="C2223" s="32" t="n">
        <v>-0.207815297328393</v>
      </c>
    </row>
    <row r="2224" customFormat="false" ht="15" hidden="false" customHeight="false" outlineLevel="0" collapsed="false">
      <c r="A2224" s="0" t="n">
        <v>42367</v>
      </c>
      <c r="B2224" s="32" t="n">
        <v>13.9171502401724</v>
      </c>
      <c r="C2224" s="32" t="n">
        <v>-0.277030835080456</v>
      </c>
    </row>
    <row r="2225" customFormat="false" ht="15" hidden="false" customHeight="false" outlineLevel="0" collapsed="false">
      <c r="A2225" s="0" t="n">
        <v>42368</v>
      </c>
      <c r="B2225" s="32" t="n">
        <v>13.8534756308917</v>
      </c>
      <c r="C2225" s="32" t="n">
        <v>-0.346212933725275</v>
      </c>
    </row>
    <row r="2226" customFormat="false" ht="15" hidden="false" customHeight="false" outlineLevel="0" collapsed="false">
      <c r="A2226" s="0" t="n">
        <v>42369</v>
      </c>
      <c r="B2226" s="32" t="n">
        <v>13.7898003848646</v>
      </c>
      <c r="C2226" s="32" t="n">
        <v>-0.415364462630406</v>
      </c>
    </row>
    <row r="2227" customFormat="false" ht="15" hidden="false" customHeight="false" outlineLevel="0" collapsed="false">
      <c r="A2227" s="0" t="n">
        <v>42370</v>
      </c>
      <c r="B2227" s="32" t="n">
        <v>13.7261257755835</v>
      </c>
      <c r="C2227" s="32" t="n">
        <v>-0.484488200629493</v>
      </c>
    </row>
    <row r="2228" customFormat="false" ht="15" hidden="false" customHeight="false" outlineLevel="0" collapsed="false">
      <c r="A2228" s="0" t="n">
        <v>42371</v>
      </c>
      <c r="B2228" s="32" t="n">
        <v>13.6624511663026</v>
      </c>
      <c r="C2228" s="32" t="n">
        <v>-0.553588384828793</v>
      </c>
    </row>
    <row r="2229" customFormat="false" ht="15" hidden="false" customHeight="false" outlineLevel="0" collapsed="false">
      <c r="A2229" s="0" t="n">
        <v>42372</v>
      </c>
      <c r="B2229" s="32" t="n">
        <v>13.5987765570219</v>
      </c>
      <c r="C2229" s="32" t="n">
        <v>-0.62266779571032</v>
      </c>
    </row>
    <row r="2230" customFormat="false" ht="15" hidden="false" customHeight="false" outlineLevel="0" collapsed="false">
      <c r="A2230" s="0" t="n">
        <v>42373</v>
      </c>
      <c r="B2230" s="32" t="n">
        <v>13.5351013109948</v>
      </c>
      <c r="C2230" s="32" t="n">
        <v>-0.691731324585829</v>
      </c>
    </row>
    <row r="2231" customFormat="false" ht="15" hidden="false" customHeight="false" outlineLevel="0" collapsed="false">
      <c r="A2231" s="0" t="n">
        <v>42374</v>
      </c>
      <c r="B2231" s="32" t="n">
        <v>13.471426701714</v>
      </c>
      <c r="C2231" s="32" t="n">
        <v>-0.760779557208001</v>
      </c>
    </row>
    <row r="2232" customFormat="false" ht="15" hidden="false" customHeight="false" outlineLevel="0" collapsed="false">
      <c r="A2232" s="0" t="n">
        <v>42375</v>
      </c>
      <c r="B2232" s="32" t="n">
        <v>13.4077520924328</v>
      </c>
      <c r="C2232" s="32" t="n">
        <v>-0.829817381419599</v>
      </c>
    </row>
    <row r="2233" customFormat="false" ht="15" hidden="false" customHeight="false" outlineLevel="0" collapsed="false">
      <c r="A2233" s="0" t="n">
        <v>42376</v>
      </c>
      <c r="B2233" s="32" t="n">
        <v>13.344077483152</v>
      </c>
      <c r="C2233" s="32" t="n">
        <v>-0.898846445358011</v>
      </c>
    </row>
    <row r="2234" customFormat="false" ht="15" hidden="false" customHeight="false" outlineLevel="0" collapsed="false">
      <c r="A2234" s="0" t="n">
        <v>42377</v>
      </c>
      <c r="B2234" s="32" t="n">
        <v>13.2804022371251</v>
      </c>
      <c r="C2234" s="32" t="n">
        <v>-0.967871074356297</v>
      </c>
    </row>
    <row r="2235" customFormat="false" ht="15" hidden="false" customHeight="false" outlineLevel="0" collapsed="false">
      <c r="A2235" s="0" t="n">
        <v>42378</v>
      </c>
      <c r="B2235" s="32" t="n">
        <v>13.2167276278443</v>
      </c>
      <c r="C2235" s="32" t="n">
        <v>-1.03689162304507</v>
      </c>
    </row>
    <row r="2236" customFormat="false" ht="15" hidden="false" customHeight="false" outlineLevel="0" collapsed="false">
      <c r="A2236" s="0" t="n">
        <v>42379</v>
      </c>
      <c r="B2236" s="32" t="n">
        <v>13.154173612857</v>
      </c>
      <c r="C2236" s="32" t="n">
        <v>-1.10479080920663</v>
      </c>
    </row>
    <row r="2237" customFormat="false" ht="15" hidden="false" customHeight="false" outlineLevel="0" collapsed="false">
      <c r="A2237" s="0" t="n">
        <v>42380</v>
      </c>
      <c r="B2237" s="32" t="n">
        <v>13.3695659401082</v>
      </c>
      <c r="C2237" s="32" t="n">
        <v>-0.894744964479812</v>
      </c>
    </row>
    <row r="2238" customFormat="false" ht="15" hidden="false" customHeight="false" outlineLevel="0" collapsed="false">
      <c r="A2238" s="0" t="n">
        <v>42381</v>
      </c>
      <c r="B2238" s="32" t="n">
        <v>13.6878253097765</v>
      </c>
      <c r="C2238" s="32" t="n">
        <v>-0.581834753729172</v>
      </c>
    </row>
    <row r="2239" customFormat="false" ht="15" hidden="false" customHeight="false" outlineLevel="0" collapsed="false">
      <c r="A2239" s="0" t="n">
        <v>42382</v>
      </c>
      <c r="B2239" s="32" t="n">
        <v>14.0060878620396</v>
      </c>
      <c r="C2239" s="32" t="n">
        <v>-0.268926326324735</v>
      </c>
    </row>
    <row r="2240" customFormat="false" ht="15" hidden="false" customHeight="false" outlineLevel="0" collapsed="false">
      <c r="A2240" s="0" t="n">
        <v>42383</v>
      </c>
      <c r="B2240" s="32" t="n">
        <v>14.324347231708</v>
      </c>
      <c r="C2240" s="32" t="n">
        <v>0.0439737298273966</v>
      </c>
    </row>
    <row r="2241" customFormat="false" ht="15" hidden="false" customHeight="false" outlineLevel="0" collapsed="false">
      <c r="A2241" s="0" t="n">
        <v>42384</v>
      </c>
      <c r="B2241" s="32" t="n">
        <v>14.6426066013787</v>
      </c>
      <c r="C2241" s="32" t="n">
        <v>0.356866688070714</v>
      </c>
    </row>
    <row r="2242" customFormat="false" ht="15" hidden="false" customHeight="false" outlineLevel="0" collapsed="false">
      <c r="A2242" s="0" t="n">
        <v>42385</v>
      </c>
      <c r="B2242" s="32" t="n">
        <v>14.960868688742</v>
      </c>
      <c r="C2242" s="32" t="n">
        <v>0.669755546817301</v>
      </c>
    </row>
    <row r="2243" customFormat="false" ht="15" hidden="false" customHeight="false" outlineLevel="0" collapsed="false">
      <c r="A2243" s="0" t="n">
        <v>42386</v>
      </c>
      <c r="B2243" s="32" t="n">
        <v>15.2791285233101</v>
      </c>
      <c r="C2243" s="32" t="n">
        <v>0.982634414374076</v>
      </c>
    </row>
    <row r="2244" customFormat="false" ht="15" hidden="false" customHeight="false" outlineLevel="0" collapsed="false">
      <c r="A2244" s="0" t="n">
        <v>42387</v>
      </c>
      <c r="B2244" s="32" t="n">
        <v>15.5973878929785</v>
      </c>
      <c r="C2244" s="32" t="n">
        <v>1.29550580683485</v>
      </c>
    </row>
    <row r="2245" customFormat="false" ht="15" hidden="false" customHeight="false" outlineLevel="0" collapsed="false">
      <c r="A2245" s="0" t="n">
        <v>42388</v>
      </c>
      <c r="B2245" s="32" t="n">
        <v>15.9156472626475</v>
      </c>
      <c r="C2245" s="32" t="n">
        <v>1.60837028854312</v>
      </c>
    </row>
    <row r="2246" customFormat="false" ht="15" hidden="false" customHeight="false" outlineLevel="0" collapsed="false">
      <c r="A2246" s="0" t="n">
        <v>42389</v>
      </c>
      <c r="B2246" s="32" t="n">
        <v>16.233909024764</v>
      </c>
      <c r="C2246" s="32" t="n">
        <v>1.92123131587747</v>
      </c>
    </row>
    <row r="2247" customFormat="false" ht="15" hidden="false" customHeight="false" outlineLevel="0" collapsed="false">
      <c r="A2247" s="0" t="n">
        <v>42390</v>
      </c>
      <c r="B2247" s="32" t="n">
        <v>16.5521691845806</v>
      </c>
      <c r="C2247" s="32" t="n">
        <v>2.2340861730725</v>
      </c>
    </row>
    <row r="2248" customFormat="false" ht="15" hidden="false" customHeight="false" outlineLevel="0" collapsed="false">
      <c r="A2248" s="0" t="n">
        <v>42391</v>
      </c>
      <c r="B2248" s="32" t="n">
        <v>16.870428554249</v>
      </c>
      <c r="C2248" s="32" t="n">
        <v>2.5469371968263</v>
      </c>
    </row>
    <row r="2249" customFormat="false" ht="15" hidden="false" customHeight="false" outlineLevel="0" collapsed="false">
      <c r="A2249" s="0" t="n">
        <v>42392</v>
      </c>
      <c r="B2249" s="32" t="n">
        <v>17.1886879239174</v>
      </c>
      <c r="C2249" s="32" t="n">
        <v>2.85978722705035</v>
      </c>
    </row>
    <row r="2250" customFormat="false" ht="15" hidden="false" customHeight="false" outlineLevel="0" collapsed="false">
      <c r="A2250" s="0" t="n">
        <v>42393</v>
      </c>
      <c r="B2250" s="32" t="n">
        <v>17.5069472935872</v>
      </c>
      <c r="C2250" s="32" t="n">
        <v>3.17263852715425</v>
      </c>
    </row>
    <row r="2251" customFormat="false" ht="15" hidden="false" customHeight="false" outlineLevel="0" collapsed="false">
      <c r="A2251" s="0" t="n">
        <v>42394</v>
      </c>
      <c r="B2251" s="32" t="n">
        <v>17.8252098458491</v>
      </c>
      <c r="C2251" s="32" t="n">
        <v>3.48549668299196</v>
      </c>
    </row>
    <row r="2252" customFormat="false" ht="15" hidden="false" customHeight="false" outlineLevel="0" collapsed="false">
      <c r="A2252" s="0" t="n">
        <v>42395</v>
      </c>
      <c r="B2252" s="32" t="n">
        <v>18.0804662590794</v>
      </c>
      <c r="C2252" s="32" t="n">
        <v>3.7352607722268</v>
      </c>
    </row>
    <row r="2253" customFormat="false" ht="15" hidden="false" customHeight="false" outlineLevel="0" collapsed="false">
      <c r="A2253" s="0" t="n">
        <v>42396</v>
      </c>
      <c r="B2253" s="32" t="n">
        <v>18.1156966499875</v>
      </c>
      <c r="C2253" s="32" t="n">
        <v>3.76486991935975</v>
      </c>
    </row>
    <row r="2254" customFormat="false" ht="15" hidden="false" customHeight="false" outlineLevel="0" collapsed="false">
      <c r="A2254" s="0" t="n">
        <v>42397</v>
      </c>
      <c r="B2254" s="32" t="n">
        <v>18.1096594306475</v>
      </c>
      <c r="C2254" s="32" t="n">
        <v>3.75322704233083</v>
      </c>
    </row>
    <row r="2255" customFormat="false" ht="15" hidden="false" customHeight="false" outlineLevel="0" collapsed="false">
      <c r="A2255" s="0" t="n">
        <v>42398</v>
      </c>
      <c r="B2255" s="32" t="n">
        <v>18.1036222113075</v>
      </c>
      <c r="C2255" s="32" t="n">
        <v>3.74160338878554</v>
      </c>
    </row>
    <row r="2256" customFormat="false" ht="15" hidden="false" customHeight="false" outlineLevel="0" collapsed="false">
      <c r="A2256" s="0" t="n">
        <v>42399</v>
      </c>
      <c r="B2256" s="32" t="n">
        <v>18.0975849919675</v>
      </c>
      <c r="C2256" s="32" t="n">
        <v>3.73000393310576</v>
      </c>
    </row>
    <row r="2257" customFormat="false" ht="15" hidden="false" customHeight="false" outlineLevel="0" collapsed="false">
      <c r="A2257" s="0" t="n">
        <v>42400</v>
      </c>
      <c r="B2257" s="32" t="n">
        <v>18.091547753475</v>
      </c>
      <c r="C2257" s="32" t="n">
        <v>3.71843416047919</v>
      </c>
    </row>
    <row r="2258" customFormat="false" ht="15" hidden="false" customHeight="false" outlineLevel="0" collapsed="false">
      <c r="A2258" s="0" t="n">
        <v>42401</v>
      </c>
      <c r="B2258" s="32" t="n">
        <v>18.0855104929151</v>
      </c>
      <c r="C2258" s="32" t="n">
        <v>3.70689779637963</v>
      </c>
    </row>
    <row r="2259" customFormat="false" ht="15" hidden="false" customHeight="false" outlineLevel="0" collapsed="false">
      <c r="A2259" s="0" t="n">
        <v>42402</v>
      </c>
      <c r="B2259" s="32" t="n">
        <v>18.0794732735751</v>
      </c>
      <c r="C2259" s="32" t="n">
        <v>3.69540363334114</v>
      </c>
    </row>
    <row r="2260" customFormat="false" ht="15" hidden="false" customHeight="false" outlineLevel="0" collapsed="false">
      <c r="A2260" s="0" t="n">
        <v>42403</v>
      </c>
      <c r="B2260" s="32" t="n">
        <v>18.0734360542351</v>
      </c>
      <c r="C2260" s="32" t="n">
        <v>3.68395263045982</v>
      </c>
    </row>
    <row r="2261" customFormat="false" ht="15" hidden="false" customHeight="false" outlineLevel="0" collapsed="false">
      <c r="A2261" s="0" t="n">
        <v>42404</v>
      </c>
      <c r="B2261" s="32" t="n">
        <v>18.0673988348951</v>
      </c>
      <c r="C2261" s="32" t="n">
        <v>3.67255798236606</v>
      </c>
    </row>
    <row r="2262" customFormat="false" ht="15" hidden="false" customHeight="false" outlineLevel="0" collapsed="false">
      <c r="A2262" s="0" t="n">
        <v>42405</v>
      </c>
      <c r="B2262" s="32" t="n">
        <v>18.061361615555</v>
      </c>
      <c r="C2262" s="32" t="n">
        <v>3.66121656304797</v>
      </c>
    </row>
    <row r="2263" customFormat="false" ht="15" hidden="false" customHeight="false" outlineLevel="0" collapsed="false">
      <c r="A2263" s="0" t="n">
        <v>42406</v>
      </c>
      <c r="B2263" s="32" t="n">
        <v>18.055324396215</v>
      </c>
      <c r="C2263" s="32" t="n">
        <v>3.64994672538158</v>
      </c>
    </row>
    <row r="2264" customFormat="false" ht="15" hidden="false" customHeight="false" outlineLevel="0" collapsed="false">
      <c r="A2264" s="0" t="n">
        <v>42407</v>
      </c>
      <c r="B2264" s="32" t="n">
        <v>18.0492871768749</v>
      </c>
      <c r="C2264" s="32" t="n">
        <v>3.6387424669961</v>
      </c>
    </row>
    <row r="2265" customFormat="false" ht="15" hidden="false" customHeight="false" outlineLevel="0" collapsed="false">
      <c r="A2265" s="0" t="n">
        <v>42408</v>
      </c>
      <c r="B2265" s="32" t="n">
        <v>18.0432499575349</v>
      </c>
      <c r="C2265" s="32" t="n">
        <v>3.62762164193392</v>
      </c>
    </row>
    <row r="2266" customFormat="false" ht="15" hidden="false" customHeight="false" outlineLevel="0" collapsed="false">
      <c r="A2266" s="0" t="n">
        <v>42409</v>
      </c>
      <c r="B2266" s="32" t="n">
        <v>18.0372126778227</v>
      </c>
      <c r="C2266" s="32" t="n">
        <v>3.61658118468367</v>
      </c>
    </row>
    <row r="2267" customFormat="false" ht="15" hidden="false" customHeight="false" outlineLevel="0" collapsed="false">
      <c r="A2267" s="0" t="n">
        <v>42410</v>
      </c>
      <c r="B2267" s="32" t="n">
        <v>18.046360721704</v>
      </c>
      <c r="C2267" s="32" t="n">
        <v>3.620820672474</v>
      </c>
    </row>
    <row r="2268" customFormat="false" ht="15" hidden="false" customHeight="false" outlineLevel="0" collapsed="false">
      <c r="A2268" s="0" t="n">
        <v>42411</v>
      </c>
      <c r="B2268" s="32" t="n">
        <v>18.1112063961785</v>
      </c>
      <c r="C2268" s="32" t="n">
        <v>3.68101345064326</v>
      </c>
    </row>
    <row r="2269" customFormat="false" ht="15" hidden="false" customHeight="false" outlineLevel="0" collapsed="false">
      <c r="A2269" s="0" t="n">
        <v>42412</v>
      </c>
      <c r="B2269" s="32" t="n">
        <v>18.1850628470029</v>
      </c>
      <c r="C2269" s="32" t="n">
        <v>3.7503546247663</v>
      </c>
    </row>
    <row r="2270" customFormat="false" ht="15" hidden="false" customHeight="false" outlineLevel="0" collapsed="false">
      <c r="A2270" s="0" t="n">
        <v>42413</v>
      </c>
      <c r="B2270" s="32" t="n">
        <v>18.258919297827</v>
      </c>
      <c r="C2270" s="32" t="n">
        <v>3.81979330566998</v>
      </c>
    </row>
    <row r="2271" customFormat="false" ht="15" hidden="false" customHeight="false" outlineLevel="0" collapsed="false">
      <c r="A2271" s="0" t="n">
        <v>42414</v>
      </c>
      <c r="B2271" s="32" t="n">
        <v>18.332776201399</v>
      </c>
      <c r="C2271" s="32" t="n">
        <v>3.88934485792287</v>
      </c>
    </row>
    <row r="2272" customFormat="false" ht="15" hidden="false" customHeight="false" outlineLevel="0" collapsed="false">
      <c r="A2272" s="0" t="n">
        <v>42415</v>
      </c>
      <c r="B2272" s="32" t="n">
        <v>18.4066329380395</v>
      </c>
      <c r="C2272" s="32" t="n">
        <v>3.9590016542195</v>
      </c>
    </row>
    <row r="2273" customFormat="false" ht="15" hidden="false" customHeight="false" outlineLevel="0" collapsed="false">
      <c r="A2273" s="0" t="n">
        <v>42416</v>
      </c>
      <c r="B2273" s="32" t="n">
        <v>18.4804893888634</v>
      </c>
      <c r="C2273" s="32" t="n">
        <v>4.02878470962466</v>
      </c>
    </row>
    <row r="2274" customFormat="false" ht="15" hidden="false" customHeight="false" outlineLevel="0" collapsed="false">
      <c r="A2274" s="0" t="n">
        <v>42417</v>
      </c>
      <c r="B2274" s="32" t="n">
        <v>18.5543458396878</v>
      </c>
      <c r="C2274" s="32" t="n">
        <v>4.09868004340563</v>
      </c>
    </row>
    <row r="2275" customFormat="false" ht="15" hidden="false" customHeight="false" outlineLevel="0" collapsed="false">
      <c r="A2275" s="0" t="n">
        <v>42418</v>
      </c>
      <c r="B2275" s="32" t="n">
        <v>18.6282026677819</v>
      </c>
      <c r="C2275" s="32" t="n">
        <v>4.1687162329771</v>
      </c>
    </row>
    <row r="2276" customFormat="false" ht="15" hidden="false" customHeight="false" outlineLevel="0" collapsed="false">
      <c r="A2276" s="0" t="n">
        <v>42419</v>
      </c>
      <c r="B2276" s="32" t="n">
        <v>18.7020594799005</v>
      </c>
      <c r="C2276" s="32" t="n">
        <v>4.23887151779825</v>
      </c>
    </row>
    <row r="2277" customFormat="false" ht="15" hidden="false" customHeight="false" outlineLevel="0" collapsed="false">
      <c r="A2277" s="0" t="n">
        <v>42420</v>
      </c>
      <c r="B2277" s="32" t="n">
        <v>18.7759159307244</v>
      </c>
      <c r="C2277" s="32" t="n">
        <v>4.30917901145005</v>
      </c>
    </row>
    <row r="2278" customFormat="false" ht="15" hidden="false" customHeight="false" outlineLevel="0" collapsed="false">
      <c r="A2278" s="0" t="n">
        <v>42421</v>
      </c>
      <c r="B2278" s="32" t="n">
        <v>18.8497723815483</v>
      </c>
      <c r="C2278" s="32" t="n">
        <v>4.37961514936176</v>
      </c>
    </row>
    <row r="2279" customFormat="false" ht="15" hidden="false" customHeight="false" outlineLevel="0" collapsed="false">
      <c r="A2279" s="0" t="n">
        <v>42422</v>
      </c>
      <c r="B2279" s="32" t="n">
        <v>18.9236291341646</v>
      </c>
      <c r="C2279" s="32" t="n">
        <v>4.45021103964539</v>
      </c>
    </row>
    <row r="2280" customFormat="false" ht="15" hidden="false" customHeight="false" outlineLevel="0" collapsed="false">
      <c r="A2280" s="0" t="n">
        <v>42423</v>
      </c>
      <c r="B2280" s="32" t="n">
        <v>18.9974860217613</v>
      </c>
      <c r="C2280" s="32" t="n">
        <v>4.5209475016774</v>
      </c>
    </row>
    <row r="2281" customFormat="false" ht="15" hidden="false" customHeight="false" outlineLevel="0" collapsed="false">
      <c r="A2281" s="0" t="n">
        <v>42424</v>
      </c>
      <c r="B2281" s="32" t="n">
        <v>19.0713424725852</v>
      </c>
      <c r="C2281" s="32" t="n">
        <v>4.59184908703151</v>
      </c>
    </row>
    <row r="2282" customFormat="false" ht="15" hidden="false" customHeight="false" outlineLevel="0" collapsed="false">
      <c r="A2282" s="0" t="n">
        <v>42425</v>
      </c>
      <c r="B2282" s="32" t="n">
        <v>19.1451989234091</v>
      </c>
      <c r="C2282" s="32" t="n">
        <v>4.66290299413278</v>
      </c>
    </row>
    <row r="2283" customFormat="false" ht="15" hidden="false" customHeight="false" outlineLevel="0" collapsed="false">
      <c r="A2283" s="0" t="n">
        <v>42426</v>
      </c>
      <c r="B2283" s="32" t="n">
        <v>19.0019059609848</v>
      </c>
      <c r="C2283" s="32" t="n">
        <v>4.51697825498736</v>
      </c>
    </row>
    <row r="2284" customFormat="false" ht="15" hidden="false" customHeight="false" outlineLevel="0" collapsed="false">
      <c r="A2284" s="0" t="n">
        <v>42427</v>
      </c>
      <c r="B2284" s="32" t="n">
        <v>18.5477859741717</v>
      </c>
      <c r="C2284" s="32" t="n">
        <v>4.06039069400429</v>
      </c>
    </row>
    <row r="2285" customFormat="false" ht="15" hidden="false" customHeight="false" outlineLevel="0" collapsed="false">
      <c r="A2285" s="0" t="n">
        <v>42428</v>
      </c>
      <c r="B2285" s="32" t="n">
        <v>18.0936691370036</v>
      </c>
      <c r="C2285" s="32" t="n">
        <v>3.60398142715652</v>
      </c>
    </row>
    <row r="2286" customFormat="false" ht="15" hidden="false" customHeight="false" outlineLevel="0" collapsed="false">
      <c r="A2286" s="0" t="n">
        <v>42429</v>
      </c>
      <c r="B2286" s="32" t="n">
        <v>17.6395522998361</v>
      </c>
      <c r="C2286" s="32" t="n">
        <v>3.14774813426141</v>
      </c>
    </row>
    <row r="2287" customFormat="false" ht="15" hidden="false" customHeight="false" outlineLevel="0" collapsed="false">
      <c r="A2287" s="0" t="n">
        <v>42430</v>
      </c>
      <c r="B2287" s="32" t="n">
        <v>17.185434535231</v>
      </c>
      <c r="C2287" s="32" t="n">
        <v>2.69169240160286</v>
      </c>
    </row>
    <row r="2288" customFormat="false" ht="15" hidden="false" customHeight="false" outlineLevel="0" collapsed="false">
      <c r="A2288" s="0" t="n">
        <v>42431</v>
      </c>
      <c r="B2288" s="32" t="n">
        <v>16.7313140843312</v>
      </c>
      <c r="C2288" s="32" t="n">
        <v>2.23582138368293</v>
      </c>
    </row>
    <row r="2289" customFormat="false" ht="15" hidden="false" customHeight="false" outlineLevel="0" collapsed="false">
      <c r="A2289" s="0" t="n">
        <v>42432</v>
      </c>
      <c r="B2289" s="32" t="n">
        <v>16.2771972471605</v>
      </c>
      <c r="C2289" s="32" t="n">
        <v>1.78013475085323</v>
      </c>
    </row>
    <row r="2290" customFormat="false" ht="15" hidden="false" customHeight="false" outlineLevel="0" collapsed="false">
      <c r="A2290" s="0" t="n">
        <v>42433</v>
      </c>
      <c r="B2290" s="32" t="n">
        <v>15.823080409993</v>
      </c>
      <c r="C2290" s="32" t="n">
        <v>1.32464643741372</v>
      </c>
    </row>
    <row r="2291" customFormat="false" ht="15" hidden="false" customHeight="false" outlineLevel="0" collapsed="false">
      <c r="A2291" s="0" t="n">
        <v>42434</v>
      </c>
      <c r="B2291" s="32" t="n">
        <v>15.3689631094751</v>
      </c>
      <c r="C2291" s="32" t="n">
        <v>0.869339519433587</v>
      </c>
    </row>
    <row r="2292" customFormat="false" ht="15" hidden="false" customHeight="false" outlineLevel="0" collapsed="false">
      <c r="A2292" s="0" t="n">
        <v>42435</v>
      </c>
      <c r="B2292" s="32" t="n">
        <v>14.9148421944882</v>
      </c>
      <c r="C2292" s="32" t="n">
        <v>0.414237483660897</v>
      </c>
    </row>
    <row r="2293" customFormat="false" ht="15" hidden="false" customHeight="false" outlineLevel="0" collapsed="false">
      <c r="A2293" s="0" t="n">
        <v>42436</v>
      </c>
      <c r="B2293" s="32" t="n">
        <v>14.4607253573205</v>
      </c>
      <c r="C2293" s="32" t="n">
        <v>-0.040678727219991</v>
      </c>
    </row>
    <row r="2294" customFormat="false" ht="15" hidden="false" customHeight="false" outlineLevel="0" collapsed="false">
      <c r="A2294" s="0" t="n">
        <v>42437</v>
      </c>
      <c r="B2294" s="32" t="n">
        <v>14.0066085201499</v>
      </c>
      <c r="C2294" s="32" t="n">
        <v>-0.49537721815811</v>
      </c>
    </row>
    <row r="2295" customFormat="false" ht="15" hidden="false" customHeight="false" outlineLevel="0" collapsed="false">
      <c r="A2295" s="0" t="n">
        <v>42438</v>
      </c>
      <c r="B2295" s="32" t="n">
        <v>13.5524916829825</v>
      </c>
      <c r="C2295" s="32" t="n">
        <v>-0.949895375844734</v>
      </c>
    </row>
    <row r="2296" customFormat="false" ht="15" hidden="false" customHeight="false" outlineLevel="0" collapsed="false">
      <c r="A2296" s="0" t="n">
        <v>42439</v>
      </c>
      <c r="B2296" s="32" t="n">
        <v>13.0983703046451</v>
      </c>
      <c r="C2296" s="32" t="n">
        <v>-1.40419241364173</v>
      </c>
    </row>
    <row r="2297" customFormat="false" ht="15" hidden="false" customHeight="false" outlineLevel="0" collapsed="false">
      <c r="A2297" s="0" t="n">
        <v>42440</v>
      </c>
      <c r="B2297" s="32" t="n">
        <v>12.6442534674777</v>
      </c>
      <c r="C2297" s="32" t="n">
        <v>-1.8583025580944</v>
      </c>
    </row>
    <row r="2298" customFormat="false" ht="15" hidden="false" customHeight="false" outlineLevel="0" collapsed="false">
      <c r="A2298" s="0" t="n">
        <v>42441</v>
      </c>
      <c r="B2298" s="32" t="n">
        <v>12.2426410547351</v>
      </c>
      <c r="C2298" s="32" t="n">
        <v>-2.25968579849447</v>
      </c>
    </row>
    <row r="2299" customFormat="false" ht="15" hidden="false" customHeight="false" outlineLevel="0" collapsed="false">
      <c r="A2299" s="0" t="n">
        <v>42442</v>
      </c>
      <c r="B2299" s="32" t="n">
        <v>12.2313111643784</v>
      </c>
      <c r="C2299" s="32" t="n">
        <v>-2.2705988052207</v>
      </c>
    </row>
    <row r="2300" customFormat="false" ht="15" hidden="false" customHeight="false" outlineLevel="0" collapsed="false">
      <c r="A2300" s="0" t="n">
        <v>42443</v>
      </c>
      <c r="B2300" s="32" t="n">
        <v>12.386960875994</v>
      </c>
      <c r="C2300" s="32" t="n">
        <v>-2.11431469376398</v>
      </c>
    </row>
    <row r="2301" customFormat="false" ht="15" hidden="false" customHeight="false" outlineLevel="0" collapsed="false">
      <c r="A2301" s="0" t="n">
        <v>42444</v>
      </c>
      <c r="B2301" s="32" t="n">
        <v>12.5426090311275</v>
      </c>
      <c r="C2301" s="32" t="n">
        <v>-1.95784053004144</v>
      </c>
    </row>
    <row r="2302" customFormat="false" ht="15" hidden="false" customHeight="false" outlineLevel="0" collapsed="false">
      <c r="A2302" s="0" t="n">
        <v>42445</v>
      </c>
      <c r="B2302" s="32" t="n">
        <v>12.6982571862613</v>
      </c>
      <c r="C2302" s="32" t="n">
        <v>-1.80115544233691</v>
      </c>
    </row>
    <row r="2303" customFormat="false" ht="15" hidden="false" customHeight="false" outlineLevel="0" collapsed="false">
      <c r="A2303" s="0" t="n">
        <v>42446</v>
      </c>
      <c r="B2303" s="32" t="n">
        <v>12.8539053413956</v>
      </c>
      <c r="C2303" s="32" t="n">
        <v>-1.64427632501832</v>
      </c>
    </row>
    <row r="2304" customFormat="false" ht="15" hidden="false" customHeight="false" outlineLevel="0" collapsed="false">
      <c r="A2304" s="0" t="n">
        <v>42447</v>
      </c>
      <c r="B2304" s="32" t="n">
        <v>13.0095550530112</v>
      </c>
      <c r="C2304" s="32" t="n">
        <v>-1.48719269132524</v>
      </c>
    </row>
    <row r="2305" customFormat="false" ht="15" hidden="false" customHeight="false" outlineLevel="0" collapsed="false">
      <c r="A2305" s="0" t="n">
        <v>42448</v>
      </c>
      <c r="B2305" s="32" t="n">
        <v>13.1652032081447</v>
      </c>
      <c r="C2305" s="32" t="n">
        <v>-1.32991566671849</v>
      </c>
    </row>
    <row r="2306" customFormat="false" ht="15" hidden="false" customHeight="false" outlineLevel="0" collapsed="false">
      <c r="A2306" s="0" t="n">
        <v>42449</v>
      </c>
      <c r="B2306" s="32" t="n">
        <v>13.3208513632782</v>
      </c>
      <c r="C2306" s="32" t="n">
        <v>-1.17244484466278</v>
      </c>
    </row>
    <row r="2307" customFormat="false" ht="15" hidden="false" customHeight="false" outlineLevel="0" collapsed="false">
      <c r="A2307" s="0" t="n">
        <v>42450</v>
      </c>
      <c r="B2307" s="32" t="n">
        <v>13.4764995184125</v>
      </c>
      <c r="C2307" s="32" t="n">
        <v>-1.01477959740409</v>
      </c>
    </row>
    <row r="2308" customFormat="false" ht="15" hidden="false" customHeight="false" outlineLevel="0" collapsed="false">
      <c r="A2308" s="0" t="n">
        <v>42451</v>
      </c>
      <c r="B2308" s="32" t="n">
        <v>13.6321492300275</v>
      </c>
      <c r="C2308" s="32" t="n">
        <v>-0.856929080809031</v>
      </c>
    </row>
    <row r="2309" customFormat="false" ht="15" hidden="false" customHeight="false" outlineLevel="0" collapsed="false">
      <c r="A2309" s="0" t="n">
        <v>42452</v>
      </c>
      <c r="B2309" s="32" t="n">
        <v>13.787797385162</v>
      </c>
      <c r="C2309" s="32" t="n">
        <v>-0.69888769017066</v>
      </c>
    </row>
    <row r="2310" customFormat="false" ht="15" hidden="false" customHeight="false" outlineLevel="0" collapsed="false">
      <c r="A2310" s="0" t="n">
        <v>42453</v>
      </c>
      <c r="B2310" s="32" t="n">
        <v>13.9434455402955</v>
      </c>
      <c r="C2310" s="32" t="n">
        <v>-0.540673474179792</v>
      </c>
    </row>
    <row r="2311" customFormat="false" ht="15" hidden="false" customHeight="false" outlineLevel="0" collapsed="false">
      <c r="A2311" s="0" t="n">
        <v>42454</v>
      </c>
      <c r="B2311" s="32" t="n">
        <v>14.0990936954296</v>
      </c>
      <c r="C2311" s="32" t="n">
        <v>-0.38227016497952</v>
      </c>
    </row>
    <row r="2312" customFormat="false" ht="15" hidden="false" customHeight="false" outlineLevel="0" collapsed="false">
      <c r="A2312" s="0" t="n">
        <v>42455</v>
      </c>
      <c r="B2312" s="32" t="n">
        <v>14.2547434070446</v>
      </c>
      <c r="C2312" s="32" t="n">
        <v>-0.223703862614832</v>
      </c>
    </row>
    <row r="2313" customFormat="false" ht="15" hidden="false" customHeight="false" outlineLevel="0" collapsed="false">
      <c r="A2313" s="0" t="n">
        <v>42456</v>
      </c>
      <c r="B2313" s="32" t="n">
        <v>14.4103915621791</v>
      </c>
      <c r="C2313" s="32" t="n">
        <v>-0.0649547187353863</v>
      </c>
    </row>
    <row r="2314" customFormat="false" ht="15" hidden="false" customHeight="false" outlineLevel="0" collapsed="false">
      <c r="A2314" s="0" t="n">
        <v>42457</v>
      </c>
      <c r="B2314" s="32" t="n">
        <v>14.5598549765318</v>
      </c>
      <c r="C2314" s="32" t="n">
        <v>0.087759317935778</v>
      </c>
    </row>
    <row r="2315" customFormat="false" ht="15" hidden="false" customHeight="false" outlineLevel="0" collapsed="false">
      <c r="A2315" s="0" t="n">
        <v>42458</v>
      </c>
      <c r="B2315" s="32" t="n">
        <v>14.6729741077026</v>
      </c>
      <c r="C2315" s="32" t="n">
        <v>0.204307633249118</v>
      </c>
    </row>
    <row r="2316" customFormat="false" ht="15" hidden="false" customHeight="false" outlineLevel="0" collapsed="false">
      <c r="A2316" s="0" t="n">
        <v>42459</v>
      </c>
      <c r="B2316" s="32" t="n">
        <v>14.7860943285842</v>
      </c>
      <c r="C2316" s="32" t="n">
        <v>0.320997338758434</v>
      </c>
    </row>
    <row r="2317" customFormat="false" ht="15" hidden="false" customHeight="false" outlineLevel="0" collapsed="false">
      <c r="A2317" s="0" t="n">
        <v>42460</v>
      </c>
      <c r="B2317" s="32" t="n">
        <v>14.8992135012363</v>
      </c>
      <c r="C2317" s="32" t="n">
        <v>0.437852486481175</v>
      </c>
    </row>
    <row r="2318" customFormat="false" ht="15" hidden="false" customHeight="false" outlineLevel="0" collapsed="false">
      <c r="A2318" s="0" t="n">
        <v>42461</v>
      </c>
      <c r="B2318" s="32" t="n">
        <v>15.0123326324075</v>
      </c>
      <c r="C2318" s="32" t="n">
        <v>0.554841690941877</v>
      </c>
    </row>
    <row r="2319" customFormat="false" ht="15" hidden="false" customHeight="false" outlineLevel="0" collapsed="false">
      <c r="A2319" s="0" t="n">
        <v>42462</v>
      </c>
      <c r="B2319" s="32" t="n">
        <v>15.1254517635783</v>
      </c>
      <c r="C2319" s="32" t="n">
        <v>0.671983287921165</v>
      </c>
    </row>
    <row r="2320" customFormat="false" ht="15" hidden="false" customHeight="false" outlineLevel="0" collapsed="false">
      <c r="A2320" s="0" t="n">
        <v>42463</v>
      </c>
      <c r="B2320" s="32" t="n">
        <v>15.2385718688572</v>
      </c>
      <c r="C2320" s="32" t="n">
        <v>0.789254166207968</v>
      </c>
    </row>
    <row r="2321" customFormat="false" ht="15" hidden="false" customHeight="false" outlineLevel="0" collapsed="false">
      <c r="A2321" s="0" t="n">
        <v>42464</v>
      </c>
      <c r="B2321" s="32" t="n">
        <v>15.3516911571116</v>
      </c>
      <c r="C2321" s="32" t="n">
        <v>0.90666268119608</v>
      </c>
    </row>
    <row r="2322" customFormat="false" ht="15" hidden="false" customHeight="false" outlineLevel="0" collapsed="false">
      <c r="A2322" s="0" t="n">
        <v>42465</v>
      </c>
      <c r="B2322" s="32" t="n">
        <v>15.4648102882831</v>
      </c>
      <c r="C2322" s="32" t="n">
        <v>1.02419280049584</v>
      </c>
    </row>
    <row r="2323" customFormat="false" ht="15" hidden="false" customHeight="false" outlineLevel="0" collapsed="false">
      <c r="A2323" s="0" t="n">
        <v>42466</v>
      </c>
      <c r="B2323" s="32" t="n">
        <v>15.577929419454</v>
      </c>
      <c r="C2323" s="32" t="n">
        <v>1.14184778858136</v>
      </c>
    </row>
    <row r="2324" customFormat="false" ht="15" hidden="false" customHeight="false" outlineLevel="0" collapsed="false">
      <c r="A2324" s="0" t="n">
        <v>42467</v>
      </c>
      <c r="B2324" s="32" t="n">
        <v>15.6910494091303</v>
      </c>
      <c r="C2324" s="32" t="n">
        <v>1.25961831733055</v>
      </c>
    </row>
    <row r="2325" customFormat="false" ht="15" hidden="false" customHeight="false" outlineLevel="0" collapsed="false">
      <c r="A2325" s="0" t="n">
        <v>42468</v>
      </c>
      <c r="B2325" s="32" t="n">
        <v>15.8041688129872</v>
      </c>
      <c r="C2325" s="32" t="n">
        <v>1.37749989467776</v>
      </c>
    </row>
    <row r="2326" customFormat="false" ht="15" hidden="false" customHeight="false" outlineLevel="0" collapsed="false">
      <c r="A2326" s="0" t="n">
        <v>42469</v>
      </c>
      <c r="B2326" s="32" t="n">
        <v>15.9172879441586</v>
      </c>
      <c r="C2326" s="32" t="n">
        <v>1.49548818097354</v>
      </c>
    </row>
    <row r="2327" customFormat="false" ht="15" hidden="false" customHeight="false" outlineLevel="0" collapsed="false">
      <c r="A2327" s="0" t="n">
        <v>42470</v>
      </c>
      <c r="B2327" s="32" t="n">
        <v>16.0304070753297</v>
      </c>
      <c r="C2327" s="32" t="n">
        <v>1.61357540704222</v>
      </c>
    </row>
    <row r="2328" customFormat="false" ht="15" hidden="false" customHeight="false" outlineLevel="0" collapsed="false">
      <c r="A2328" s="0" t="n">
        <v>42471</v>
      </c>
      <c r="B2328" s="32" t="n">
        <v>16.1435269494033</v>
      </c>
      <c r="C2328" s="32" t="n">
        <v>1.73176229461352</v>
      </c>
    </row>
    <row r="2329" customFormat="false" ht="15" hidden="false" customHeight="false" outlineLevel="0" collapsed="false">
      <c r="A2329" s="0" t="n">
        <v>42472</v>
      </c>
      <c r="B2329" s="32" t="n">
        <v>16.2547685234927</v>
      </c>
      <c r="C2329" s="32" t="n">
        <v>1.84815765207699</v>
      </c>
    </row>
    <row r="2330" customFormat="false" ht="15" hidden="false" customHeight="false" outlineLevel="0" collapsed="false">
      <c r="A2330" s="0" t="n">
        <v>42473</v>
      </c>
      <c r="B2330" s="32" t="n">
        <v>16.2687596603614</v>
      </c>
      <c r="C2330" s="32" t="n">
        <v>1.86739294913977</v>
      </c>
    </row>
    <row r="2331" customFormat="false" ht="15" hidden="false" customHeight="false" outlineLevel="0" collapsed="false">
      <c r="A2331" s="0" t="n">
        <v>42474</v>
      </c>
      <c r="B2331" s="32" t="n">
        <v>16.1708262662114</v>
      </c>
      <c r="C2331" s="32" t="n">
        <v>1.77477898282785</v>
      </c>
    </row>
    <row r="2332" customFormat="false" ht="15" hidden="false" customHeight="false" outlineLevel="0" collapsed="false">
      <c r="A2332" s="0" t="n">
        <v>42475</v>
      </c>
      <c r="B2332" s="32" t="n">
        <v>16.0728923289743</v>
      </c>
      <c r="C2332" s="32" t="n">
        <v>1.68224619040392</v>
      </c>
    </row>
    <row r="2333" customFormat="false" ht="15" hidden="false" customHeight="false" outlineLevel="0" collapsed="false">
      <c r="A2333" s="0" t="n">
        <v>42476</v>
      </c>
      <c r="B2333" s="32" t="n">
        <v>15.9749584985785</v>
      </c>
      <c r="C2333" s="32" t="n">
        <v>1.58977806458876</v>
      </c>
    </row>
    <row r="2334" customFormat="false" ht="15" hidden="false" customHeight="false" outlineLevel="0" collapsed="false">
      <c r="A2334" s="0" t="n">
        <v>42477</v>
      </c>
      <c r="B2334" s="32" t="n">
        <v>15.8770251044293</v>
      </c>
      <c r="C2334" s="32" t="n">
        <v>1.49738341172693</v>
      </c>
    </row>
    <row r="2335" customFormat="false" ht="15" hidden="false" customHeight="false" outlineLevel="0" collapsed="false">
      <c r="A2335" s="0" t="n">
        <v>42478</v>
      </c>
      <c r="B2335" s="32" t="n">
        <v>15.77909171028</v>
      </c>
      <c r="C2335" s="32" t="n">
        <v>1.40504423244156</v>
      </c>
    </row>
    <row r="2336" customFormat="false" ht="15" hidden="false" customHeight="false" outlineLevel="0" collapsed="false">
      <c r="A2336" s="0" t="n">
        <v>42479</v>
      </c>
      <c r="B2336" s="32" t="n">
        <v>15.681157873126</v>
      </c>
      <c r="C2336" s="32" t="n">
        <v>1.31276832849691</v>
      </c>
    </row>
    <row r="2337" customFormat="false" ht="15" hidden="false" customHeight="false" outlineLevel="0" collapsed="false">
      <c r="A2337" s="0" t="n">
        <v>42480</v>
      </c>
      <c r="B2337" s="32" t="n">
        <v>15.5832239426465</v>
      </c>
      <c r="C2337" s="32" t="n">
        <v>1.22054102985094</v>
      </c>
    </row>
    <row r="2338" customFormat="false" ht="15" hidden="false" customHeight="false" outlineLevel="0" collapsed="false">
      <c r="A2338" s="0" t="n">
        <v>42481</v>
      </c>
      <c r="B2338" s="32" t="n">
        <v>15.4852905484971</v>
      </c>
      <c r="C2338" s="32" t="n">
        <v>1.12836835613556</v>
      </c>
    </row>
    <row r="2339" customFormat="false" ht="15" hidden="false" customHeight="false" outlineLevel="0" collapsed="false">
      <c r="A2339" s="0" t="n">
        <v>42482</v>
      </c>
      <c r="B2339" s="32" t="n">
        <v>15.3873571543478</v>
      </c>
      <c r="C2339" s="32" t="n">
        <v>1.03623918680429</v>
      </c>
    </row>
    <row r="2340" customFormat="false" ht="15" hidden="false" customHeight="false" outlineLevel="0" collapsed="false">
      <c r="A2340" s="0" t="n">
        <v>42483</v>
      </c>
      <c r="B2340" s="32" t="n">
        <v>15.2894234172773</v>
      </c>
      <c r="C2340" s="32" t="n">
        <v>0.944155996596138</v>
      </c>
    </row>
    <row r="2341" customFormat="false" ht="15" hidden="false" customHeight="false" outlineLevel="0" collapsed="false">
      <c r="A2341" s="0" t="n">
        <v>42484</v>
      </c>
      <c r="B2341" s="32" t="n">
        <v>15.1914893867143</v>
      </c>
      <c r="C2341" s="32" t="n">
        <v>0.852111871515508</v>
      </c>
    </row>
    <row r="2342" customFormat="false" ht="15" hidden="false" customHeight="false" outlineLevel="0" collapsed="false">
      <c r="A2342" s="0" t="n">
        <v>42485</v>
      </c>
      <c r="B2342" s="32" t="n">
        <v>15.093555992565</v>
      </c>
      <c r="C2342" s="32" t="n">
        <v>0.760108703806752</v>
      </c>
    </row>
    <row r="2343" customFormat="false" ht="15" hidden="false" customHeight="false" outlineLevel="0" collapsed="false">
      <c r="A2343" s="0" t="n">
        <v>42486</v>
      </c>
      <c r="B2343" s="32" t="n">
        <v>14.9956225984157</v>
      </c>
      <c r="C2343" s="32" t="n">
        <v>0.668141970959221</v>
      </c>
    </row>
    <row r="2344" customFormat="false" ht="15" hidden="false" customHeight="false" outlineLevel="0" collapsed="false">
      <c r="A2344" s="0" t="n">
        <v>42487</v>
      </c>
      <c r="B2344" s="32" t="n">
        <v>14.8976892042662</v>
      </c>
      <c r="C2344" s="32" t="n">
        <v>0.576211477497121</v>
      </c>
    </row>
    <row r="2345" customFormat="false" ht="15" hidden="false" customHeight="false" outlineLevel="0" collapsed="false">
      <c r="A2345" s="0" t="n">
        <v>42488</v>
      </c>
      <c r="B2345" s="32" t="n">
        <v>14.7997551026298</v>
      </c>
      <c r="C2345" s="32" t="n">
        <v>0.484315239308988</v>
      </c>
    </row>
    <row r="2346" customFormat="false" ht="15" hidden="false" customHeight="false" outlineLevel="0" collapsed="false">
      <c r="A2346" s="0" t="n">
        <v>42489</v>
      </c>
      <c r="B2346" s="32" t="n">
        <v>14.5747238155075</v>
      </c>
      <c r="C2346" s="32" t="n">
        <v>0.265355629543098</v>
      </c>
    </row>
    <row r="2347" customFormat="false" ht="15" hidden="false" customHeight="false" outlineLevel="0" collapsed="false">
      <c r="A2347" s="0" t="n">
        <v>42490</v>
      </c>
      <c r="B2347" s="32" t="n">
        <v>14.3202161227842</v>
      </c>
      <c r="C2347" s="32" t="n">
        <v>0.0169545175801627</v>
      </c>
    </row>
    <row r="2348" customFormat="false" ht="15" hidden="false" customHeight="false" outlineLevel="0" collapsed="false">
      <c r="A2348" s="0" t="n">
        <v>42491</v>
      </c>
      <c r="B2348" s="32" t="n">
        <v>14.0657080590748</v>
      </c>
      <c r="C2348" s="32" t="n">
        <v>-0.231413902851561</v>
      </c>
    </row>
    <row r="2349" customFormat="false" ht="15" hidden="false" customHeight="false" outlineLevel="0" collapsed="false">
      <c r="A2349" s="0" t="n">
        <v>42492</v>
      </c>
      <c r="B2349" s="32" t="n">
        <v>13.8111981922596</v>
      </c>
      <c r="C2349" s="32" t="n">
        <v>-0.47974751471957</v>
      </c>
    </row>
    <row r="2350" customFormat="false" ht="15" hidden="false" customHeight="false" outlineLevel="0" collapsed="false">
      <c r="A2350" s="0" t="n">
        <v>42493</v>
      </c>
      <c r="B2350" s="32" t="n">
        <v>13.5566904995361</v>
      </c>
      <c r="C2350" s="32" t="n">
        <v>-0.72804523802873</v>
      </c>
    </row>
    <row r="2351" customFormat="false" ht="15" hidden="false" customHeight="false" outlineLevel="0" collapsed="false">
      <c r="A2351" s="0" t="n">
        <v>42494</v>
      </c>
      <c r="B2351" s="32" t="n">
        <v>13.3021828068109</v>
      </c>
      <c r="C2351" s="32" t="n">
        <v>-0.976302990644609</v>
      </c>
    </row>
    <row r="2352" customFormat="false" ht="15" hidden="false" customHeight="false" outlineLevel="0" collapsed="false">
      <c r="A2352" s="0" t="n">
        <v>42495</v>
      </c>
      <c r="B2352" s="32" t="n">
        <v>13.0476750031971</v>
      </c>
      <c r="C2352" s="32" t="n">
        <v>-1.22452500306314</v>
      </c>
    </row>
    <row r="2353" customFormat="false" ht="15" hidden="false" customHeight="false" outlineLevel="0" collapsed="false">
      <c r="A2353" s="0" t="n">
        <v>42496</v>
      </c>
      <c r="B2353" s="32" t="n">
        <v>12.7931648762864</v>
      </c>
      <c r="C2353" s="32" t="n">
        <v>-1.47270410958211</v>
      </c>
    </row>
    <row r="2354" customFormat="false" ht="15" hidden="false" customHeight="false" outlineLevel="0" collapsed="false">
      <c r="A2354" s="0" t="n">
        <v>42497</v>
      </c>
      <c r="B2354" s="32" t="n">
        <v>12.538657183563</v>
      </c>
      <c r="C2354" s="32" t="n">
        <v>-1.72084165293772</v>
      </c>
    </row>
    <row r="2355" customFormat="false" ht="15" hidden="false" customHeight="false" outlineLevel="0" collapsed="false">
      <c r="A2355" s="0" t="n">
        <v>42498</v>
      </c>
      <c r="B2355" s="32" t="n">
        <v>12.2841494908377</v>
      </c>
      <c r="C2355" s="32" t="n">
        <v>-1.96892754388698</v>
      </c>
    </row>
    <row r="2356" customFormat="false" ht="15" hidden="false" customHeight="false" outlineLevel="0" collapsed="false">
      <c r="A2356" s="0" t="n">
        <v>42499</v>
      </c>
      <c r="B2356" s="32" t="n">
        <v>12.0296417981144</v>
      </c>
      <c r="C2356" s="32" t="n">
        <v>-2.21696892168587</v>
      </c>
    </row>
    <row r="2357" customFormat="false" ht="15" hidden="false" customHeight="false" outlineLevel="0" collapsed="false">
      <c r="A2357" s="0" t="n">
        <v>42500</v>
      </c>
      <c r="B2357" s="32" t="n">
        <v>11.7751330470715</v>
      </c>
      <c r="C2357" s="32" t="n">
        <v>-2.46495409208209</v>
      </c>
    </row>
    <row r="2358" customFormat="false" ht="15" hidden="false" customHeight="false" outlineLevel="0" collapsed="false">
      <c r="A2358" s="0" t="n">
        <v>42501</v>
      </c>
      <c r="B2358" s="32" t="n">
        <v>11.5206238675898</v>
      </c>
      <c r="C2358" s="32" t="n">
        <v>-2.7128880723716</v>
      </c>
    </row>
    <row r="2359" customFormat="false" ht="15" hidden="false" customHeight="false" outlineLevel="0" collapsed="false">
      <c r="A2359" s="0" t="n">
        <v>42502</v>
      </c>
      <c r="B2359" s="32" t="n">
        <v>11.2661161748657</v>
      </c>
      <c r="C2359" s="32" t="n">
        <v>-2.96075748211484</v>
      </c>
    </row>
    <row r="2360" customFormat="false" ht="15" hidden="false" customHeight="false" outlineLevel="0" collapsed="false">
      <c r="A2360" s="0" t="n">
        <v>42503</v>
      </c>
      <c r="B2360" s="32" t="n">
        <v>11.0116084821412</v>
      </c>
      <c r="C2360" s="32" t="n">
        <v>-3.20856753698757</v>
      </c>
    </row>
    <row r="2361" customFormat="false" ht="15" hidden="false" customHeight="false" outlineLevel="0" collapsed="false">
      <c r="A2361" s="0" t="n">
        <v>42504</v>
      </c>
      <c r="B2361" s="32" t="n">
        <v>10.8672972801005</v>
      </c>
      <c r="C2361" s="32" t="n">
        <v>-3.34611221358851</v>
      </c>
    </row>
    <row r="2362" customFormat="false" ht="15" hidden="false" customHeight="false" outlineLevel="0" collapsed="false">
      <c r="A2362" s="0" t="n">
        <v>42505</v>
      </c>
      <c r="B2362" s="32" t="n">
        <v>11.1616140287708</v>
      </c>
      <c r="C2362" s="32" t="n">
        <v>-3.0449615019436</v>
      </c>
    </row>
    <row r="2363" customFormat="false" ht="15" hidden="false" customHeight="false" outlineLevel="0" collapsed="false">
      <c r="A2363" s="0" t="n">
        <v>42506</v>
      </c>
      <c r="B2363" s="32" t="n">
        <v>11.4827239693692</v>
      </c>
      <c r="C2363" s="32" t="n">
        <v>-2.71694355549618</v>
      </c>
    </row>
    <row r="2364" customFormat="false" ht="15" hidden="false" customHeight="false" outlineLevel="0" collapsed="false">
      <c r="A2364" s="0" t="n">
        <v>42507</v>
      </c>
      <c r="B2364" s="32" t="n">
        <v>11.8038339099692</v>
      </c>
      <c r="C2364" s="32" t="n">
        <v>-2.3888501296263</v>
      </c>
    </row>
    <row r="2365" customFormat="false" ht="15" hidden="false" customHeight="false" outlineLevel="0" collapsed="false">
      <c r="A2365" s="0" t="n">
        <v>42508</v>
      </c>
      <c r="B2365" s="32" t="n">
        <v>12.1249445295198</v>
      </c>
      <c r="C2365" s="32" t="n">
        <v>-2.06067740405834</v>
      </c>
    </row>
    <row r="2366" customFormat="false" ht="15" hidden="false" customHeight="false" outlineLevel="0" collapsed="false">
      <c r="A2366" s="0" t="n">
        <v>42509</v>
      </c>
      <c r="B2366" s="32" t="n">
        <v>12.446057002267</v>
      </c>
      <c r="C2366" s="32" t="n">
        <v>-1.73241937420735</v>
      </c>
    </row>
    <row r="2367" customFormat="false" ht="15" hidden="false" customHeight="false" outlineLevel="0" collapsed="false">
      <c r="A2367" s="0" t="n">
        <v>42510</v>
      </c>
      <c r="B2367" s="32" t="n">
        <v>12.7671669428653</v>
      </c>
      <c r="C2367" s="32" t="n">
        <v>-1.40408159060795</v>
      </c>
    </row>
    <row r="2368" customFormat="false" ht="15" hidden="false" customHeight="false" outlineLevel="0" collapsed="false">
      <c r="A2368" s="0" t="n">
        <v>42511</v>
      </c>
      <c r="B2368" s="32" t="n">
        <v>13.0882768834651</v>
      </c>
      <c r="C2368" s="32" t="n">
        <v>-1.07565274511032</v>
      </c>
    </row>
    <row r="2369" customFormat="false" ht="15" hidden="false" customHeight="false" outlineLevel="0" collapsed="false">
      <c r="A2369" s="0" t="n">
        <v>42512</v>
      </c>
      <c r="B2369" s="32" t="n">
        <v>13.4093871748558</v>
      </c>
      <c r="C2369" s="32" t="n">
        <v>-0.747138286216737</v>
      </c>
    </row>
    <row r="2370" customFormat="false" ht="15" hidden="false" customHeight="false" outlineLevel="0" collapsed="false">
      <c r="A2370" s="0" t="n">
        <v>42513</v>
      </c>
      <c r="B2370" s="32" t="n">
        <v>13.7304999757622</v>
      </c>
      <c r="C2370" s="32" t="n">
        <v>-0.418522924867838</v>
      </c>
    </row>
    <row r="2371" customFormat="false" ht="15" hidden="false" customHeight="false" outlineLevel="0" collapsed="false">
      <c r="A2371" s="0" t="n">
        <v>42514</v>
      </c>
      <c r="B2371" s="32" t="n">
        <v>14.0516099163614</v>
      </c>
      <c r="C2371" s="32" t="n">
        <v>-0.0898231314543016</v>
      </c>
    </row>
    <row r="2372" customFormat="false" ht="15" hidden="false" customHeight="false" outlineLevel="0" collapsed="false">
      <c r="A2372" s="0" t="n">
        <v>42515</v>
      </c>
      <c r="B2372" s="32" t="n">
        <v>14.3727198569598</v>
      </c>
      <c r="C2372" s="32" t="n">
        <v>0.238981832829874</v>
      </c>
    </row>
    <row r="2373" customFormat="false" ht="15" hidden="false" customHeight="false" outlineLevel="0" collapsed="false">
      <c r="A2373" s="0" t="n">
        <v>42516</v>
      </c>
      <c r="B2373" s="32" t="n">
        <v>14.6938298201921</v>
      </c>
      <c r="C2373" s="32" t="n">
        <v>0.567875514600709</v>
      </c>
    </row>
    <row r="2374" customFormat="false" ht="15" hidden="false" customHeight="false" outlineLevel="0" collapsed="false">
      <c r="A2374" s="0" t="n">
        <v>42517</v>
      </c>
      <c r="B2374" s="32" t="n">
        <v>15.0149429492581</v>
      </c>
      <c r="C2374" s="32" t="n">
        <v>0.896883979122983</v>
      </c>
    </row>
    <row r="2375" customFormat="false" ht="15" hidden="false" customHeight="false" outlineLevel="0" collapsed="false">
      <c r="A2375" s="0" t="n">
        <v>42518</v>
      </c>
      <c r="B2375" s="32" t="n">
        <v>15.3360528898576</v>
      </c>
      <c r="C2375" s="32" t="n">
        <v>1.22598061307128</v>
      </c>
    </row>
    <row r="2376" customFormat="false" ht="15" hidden="false" customHeight="false" outlineLevel="0" collapsed="false">
      <c r="A2376" s="0" t="n">
        <v>42519</v>
      </c>
      <c r="B2376" s="32" t="n">
        <v>15.6571628304559</v>
      </c>
      <c r="C2376" s="32" t="n">
        <v>1.55519051923626</v>
      </c>
    </row>
    <row r="2377" customFormat="false" ht="15" hidden="false" customHeight="false" outlineLevel="0" collapsed="false">
      <c r="A2377" s="0" t="n">
        <v>42520</v>
      </c>
      <c r="B2377" s="32" t="n">
        <v>15.7293273919904</v>
      </c>
      <c r="C2377" s="32" t="n">
        <v>1.6355511998708</v>
      </c>
    </row>
    <row r="2378" customFormat="false" ht="15" hidden="false" customHeight="false" outlineLevel="0" collapsed="false">
      <c r="A2378" s="0" t="n">
        <v>42521</v>
      </c>
      <c r="B2378" s="32" t="n">
        <v>15.6026186720102</v>
      </c>
      <c r="C2378" s="32" t="n">
        <v>1.5171524046312</v>
      </c>
    </row>
    <row r="2379" customFormat="false" ht="15" hidden="false" customHeight="false" outlineLevel="0" collapsed="false">
      <c r="A2379" s="0" t="n">
        <v>42522</v>
      </c>
      <c r="B2379" s="32" t="n">
        <v>15.4730027139652</v>
      </c>
      <c r="C2379" s="32" t="n">
        <v>1.39594724269154</v>
      </c>
    </row>
    <row r="2380" customFormat="false" ht="15" hidden="false" customHeight="false" outlineLevel="0" collapsed="false">
      <c r="A2380" s="0" t="n">
        <v>42523</v>
      </c>
      <c r="B2380" s="32" t="n">
        <v>15.3433867559209</v>
      </c>
      <c r="C2380" s="32" t="n">
        <v>1.27485572666427</v>
      </c>
    </row>
    <row r="2381" customFormat="false" ht="15" hidden="false" customHeight="false" outlineLevel="0" collapsed="false">
      <c r="A2381" s="0" t="n">
        <v>42524</v>
      </c>
      <c r="B2381" s="32" t="n">
        <v>15.2137707978767</v>
      </c>
      <c r="C2381" s="32" t="n">
        <v>1.15386974318542</v>
      </c>
    </row>
    <row r="2382" customFormat="false" ht="15" hidden="false" customHeight="false" outlineLevel="0" collapsed="false">
      <c r="A2382" s="0" t="n">
        <v>42525</v>
      </c>
      <c r="B2382" s="32" t="n">
        <v>15.0841535436725</v>
      </c>
      <c r="C2382" s="32" t="n">
        <v>1.0329956681536</v>
      </c>
    </row>
    <row r="2383" customFormat="false" ht="15" hidden="false" customHeight="false" outlineLevel="0" collapsed="false">
      <c r="A2383" s="0" t="n">
        <v>42526</v>
      </c>
      <c r="B2383" s="32" t="n">
        <v>14.9545375856276</v>
      </c>
      <c r="C2383" s="32" t="n">
        <v>0.912232703513431</v>
      </c>
    </row>
    <row r="2384" customFormat="false" ht="15" hidden="false" customHeight="false" outlineLevel="0" collapsed="false">
      <c r="A2384" s="0" t="n">
        <v>42527</v>
      </c>
      <c r="B2384" s="32" t="n">
        <v>14.8249216275832</v>
      </c>
      <c r="C2384" s="32" t="n">
        <v>0.791581932139062</v>
      </c>
    </row>
    <row r="2385" customFormat="false" ht="15" hidden="false" customHeight="false" outlineLevel="0" collapsed="false">
      <c r="A2385" s="0" t="n">
        <v>42528</v>
      </c>
      <c r="B2385" s="32" t="n">
        <v>14.695305669539</v>
      </c>
      <c r="C2385" s="32" t="n">
        <v>0.671045224537875</v>
      </c>
    </row>
    <row r="2386" customFormat="false" ht="15" hidden="false" customHeight="false" outlineLevel="0" collapsed="false">
      <c r="A2386" s="0" t="n">
        <v>42529</v>
      </c>
      <c r="B2386" s="32" t="n">
        <v>14.5656884153348</v>
      </c>
      <c r="C2386" s="32" t="n">
        <v>0.550618210161945</v>
      </c>
    </row>
    <row r="2387" customFormat="false" ht="15" hidden="false" customHeight="false" outlineLevel="0" collapsed="false">
      <c r="A2387" s="0" t="n">
        <v>42530</v>
      </c>
      <c r="B2387" s="32" t="n">
        <v>14.4360724572906</v>
      </c>
      <c r="C2387" s="32" t="n">
        <v>0.43031036900868</v>
      </c>
    </row>
    <row r="2388" customFormat="false" ht="15" hidden="false" customHeight="false" outlineLevel="0" collapsed="false">
      <c r="A2388" s="0" t="n">
        <v>42531</v>
      </c>
      <c r="B2388" s="32" t="n">
        <v>14.3064564992454</v>
      </c>
      <c r="C2388" s="32" t="n">
        <v>0.310111740979633</v>
      </c>
    </row>
    <row r="2389" customFormat="false" ht="15" hidden="false" customHeight="false" outlineLevel="0" collapsed="false">
      <c r="A2389" s="0" t="n">
        <v>42532</v>
      </c>
      <c r="B2389" s="32" t="n">
        <v>14.1768405412012</v>
      </c>
      <c r="C2389" s="32" t="n">
        <v>0.190034667157263</v>
      </c>
    </row>
    <row r="2390" customFormat="false" ht="15" hidden="false" customHeight="false" outlineLevel="0" collapsed="false">
      <c r="A2390" s="0" t="n">
        <v>42533</v>
      </c>
      <c r="B2390" s="32" t="n">
        <v>14.0472232869971</v>
      </c>
      <c r="C2390" s="32" t="n">
        <v>0.0700635230898464</v>
      </c>
    </row>
    <row r="2391" customFormat="false" ht="15" hidden="false" customHeight="false" outlineLevel="0" collapsed="false">
      <c r="A2391" s="0" t="n">
        <v>42534</v>
      </c>
      <c r="B2391" s="32" t="n">
        <v>13.9176073289528</v>
      </c>
      <c r="C2391" s="32" t="n">
        <v>-0.0497816780034095</v>
      </c>
    </row>
    <row r="2392" customFormat="false" ht="15" hidden="false" customHeight="false" outlineLevel="0" collapsed="false">
      <c r="A2392" s="0" t="n">
        <v>42535</v>
      </c>
      <c r="B2392" s="32" t="n">
        <v>13.7874661265612</v>
      </c>
      <c r="C2392" s="32" t="n">
        <v>-0.17004750089928</v>
      </c>
    </row>
    <row r="2393" customFormat="false" ht="15" hidden="false" customHeight="false" outlineLevel="0" collapsed="false">
      <c r="A2393" s="0" t="n">
        <v>42536</v>
      </c>
      <c r="B2393" s="32" t="n">
        <v>13.6190346291399</v>
      </c>
      <c r="C2393" s="32" t="n">
        <v>-0.328476179787343</v>
      </c>
    </row>
    <row r="2394" customFormat="false" ht="15" hidden="false" customHeight="false" outlineLevel="0" collapsed="false">
      <c r="A2394" s="0" t="n">
        <v>42537</v>
      </c>
      <c r="B2394" s="32" t="n">
        <v>13.4446620070898</v>
      </c>
      <c r="C2394" s="32" t="n">
        <v>-0.49274264738014</v>
      </c>
    </row>
    <row r="2395" customFormat="false" ht="15" hidden="false" customHeight="false" outlineLevel="0" collapsed="false">
      <c r="A2395" s="0" t="n">
        <v>42538</v>
      </c>
      <c r="B2395" s="32" t="n">
        <v>13.2702910260104</v>
      </c>
      <c r="C2395" s="32" t="n">
        <v>-0.656881126597185</v>
      </c>
    </row>
    <row r="2396" customFormat="false" ht="15" hidden="false" customHeight="false" outlineLevel="0" collapsed="false">
      <c r="A2396" s="0" t="n">
        <v>42539</v>
      </c>
      <c r="B2396" s="32" t="n">
        <v>13.0959200963006</v>
      </c>
      <c r="C2396" s="32" t="n">
        <v>-0.820915487964849</v>
      </c>
    </row>
    <row r="2397" customFormat="false" ht="15" hidden="false" customHeight="false" outlineLevel="0" collapsed="false">
      <c r="A2397" s="0" t="n">
        <v>42540</v>
      </c>
      <c r="B2397" s="32" t="n">
        <v>12.9215491665896</v>
      </c>
      <c r="C2397" s="32" t="n">
        <v>-0.984827275012276</v>
      </c>
    </row>
    <row r="2398" customFormat="false" ht="15" hidden="false" customHeight="false" outlineLevel="0" collapsed="false">
      <c r="A2398" s="0" t="n">
        <v>42541</v>
      </c>
      <c r="B2398" s="32" t="n">
        <v>12.7471767227397</v>
      </c>
      <c r="C2398" s="32" t="n">
        <v>-1.14863500351767</v>
      </c>
    </row>
    <row r="2399" customFormat="false" ht="15" hidden="false" customHeight="false" outlineLevel="0" collapsed="false">
      <c r="A2399" s="0" t="n">
        <v>42542</v>
      </c>
      <c r="B2399" s="32" t="n">
        <v>12.5728055634601</v>
      </c>
      <c r="C2399" s="32" t="n">
        <v>-1.31232338883036</v>
      </c>
    </row>
    <row r="2400" customFormat="false" ht="15" hidden="false" customHeight="false" outlineLevel="0" collapsed="false">
      <c r="A2400" s="0" t="n">
        <v>42543</v>
      </c>
      <c r="B2400" s="32" t="n">
        <v>12.3984346337503</v>
      </c>
      <c r="C2400" s="32" t="n">
        <v>-1.47590529346111</v>
      </c>
    </row>
    <row r="2401" customFormat="false" ht="15" hidden="false" customHeight="false" outlineLevel="0" collapsed="false">
      <c r="A2401" s="0" t="n">
        <v>42544</v>
      </c>
      <c r="B2401" s="32" t="n">
        <v>12.2240637040401</v>
      </c>
      <c r="C2401" s="32" t="n">
        <v>-1.63937400037911</v>
      </c>
    </row>
    <row r="2402" customFormat="false" ht="15" hidden="false" customHeight="false" outlineLevel="0" collapsed="false">
      <c r="A2402" s="0" t="n">
        <v>42545</v>
      </c>
      <c r="B2402" s="32" t="n">
        <v>12.0496914383886</v>
      </c>
      <c r="C2402" s="32" t="n">
        <v>-1.80273748432087</v>
      </c>
    </row>
    <row r="2403" customFormat="false" ht="15" hidden="false" customHeight="false" outlineLevel="0" collapsed="false">
      <c r="A2403" s="0" t="n">
        <v>42546</v>
      </c>
      <c r="B2403" s="32" t="n">
        <v>11.8753201009097</v>
      </c>
      <c r="C2403" s="32" t="n">
        <v>-1.96599214395339</v>
      </c>
    </row>
    <row r="2404" customFormat="false" ht="15" hidden="false" customHeight="false" outlineLevel="0" collapsed="false">
      <c r="A2404" s="0" t="n">
        <v>42547</v>
      </c>
      <c r="B2404" s="32" t="n">
        <v>11.7009491711999</v>
      </c>
      <c r="C2404" s="32" t="n">
        <v>-2.12914019201647</v>
      </c>
    </row>
    <row r="2405" customFormat="false" ht="15" hidden="false" customHeight="false" outlineLevel="0" collapsed="false">
      <c r="A2405" s="0" t="n">
        <v>42548</v>
      </c>
      <c r="B2405" s="32" t="n">
        <v>11.5265782414901</v>
      </c>
      <c r="C2405" s="32" t="n">
        <v>-2.29218565260135</v>
      </c>
    </row>
    <row r="2406" customFormat="false" ht="15" hidden="false" customHeight="false" outlineLevel="0" collapsed="false">
      <c r="A2406" s="0" t="n">
        <v>42549</v>
      </c>
      <c r="B2406" s="32" t="n">
        <v>11.3522061540378</v>
      </c>
      <c r="C2406" s="32" t="n">
        <v>-2.45512653363615</v>
      </c>
    </row>
    <row r="2407" customFormat="false" ht="15" hidden="false" customHeight="false" outlineLevel="0" collapsed="false">
      <c r="A2407" s="0" t="n">
        <v>42550</v>
      </c>
      <c r="B2407" s="32" t="n">
        <v>11.1778346383605</v>
      </c>
      <c r="C2407" s="32" t="n">
        <v>-2.61796964537936</v>
      </c>
    </row>
    <row r="2408" customFormat="false" ht="15" hidden="false" customHeight="false" outlineLevel="0" collapsed="false">
      <c r="A2408" s="0" t="n">
        <v>42551</v>
      </c>
      <c r="B2408" s="32" t="n">
        <v>11.1275372100129</v>
      </c>
      <c r="C2408" s="32" t="n">
        <v>-2.65663383594923</v>
      </c>
    </row>
    <row r="2409" customFormat="false" ht="15" hidden="false" customHeight="false" outlineLevel="0" collapsed="false">
      <c r="A2409" s="0" t="n">
        <v>42552</v>
      </c>
      <c r="B2409" s="32" t="n">
        <v>11.3460109043384</v>
      </c>
      <c r="C2409" s="32" t="n">
        <v>-2.42643489624816</v>
      </c>
    </row>
    <row r="2410" customFormat="false" ht="15" hidden="false" customHeight="false" outlineLevel="0" collapsed="false">
      <c r="A2410" s="0" t="n">
        <v>42553</v>
      </c>
      <c r="B2410" s="32" t="n">
        <v>11.5980767547218</v>
      </c>
      <c r="C2410" s="32" t="n">
        <v>-2.1625397665651</v>
      </c>
    </row>
    <row r="2411" customFormat="false" ht="15" hidden="false" customHeight="false" outlineLevel="0" collapsed="false">
      <c r="A2411" s="0" t="n">
        <v>42554</v>
      </c>
      <c r="B2411" s="32" t="n">
        <v>11.8501422937643</v>
      </c>
      <c r="C2411" s="32" t="n">
        <v>-1.89855796009207</v>
      </c>
    </row>
    <row r="2412" customFormat="false" ht="15" hidden="false" customHeight="false" outlineLevel="0" collapsed="false">
      <c r="A2412" s="0" t="n">
        <v>42555</v>
      </c>
      <c r="B2412" s="32" t="n">
        <v>12.1022067281557</v>
      </c>
      <c r="C2412" s="32" t="n">
        <v>-1.63447423567126</v>
      </c>
    </row>
    <row r="2413" customFormat="false" ht="15" hidden="false" customHeight="false" outlineLevel="0" collapsed="false">
      <c r="A2413" s="0" t="n">
        <v>42556</v>
      </c>
      <c r="B2413" s="32" t="n">
        <v>12.354271162547</v>
      </c>
      <c r="C2413" s="32" t="n">
        <v>-1.37030756867392</v>
      </c>
    </row>
    <row r="2414" customFormat="false" ht="15" hidden="false" customHeight="false" outlineLevel="0" collapsed="false">
      <c r="A2414" s="0" t="n">
        <v>42557</v>
      </c>
      <c r="B2414" s="32" t="n">
        <v>12.6063367553318</v>
      </c>
      <c r="C2414" s="32" t="n">
        <v>-1.1060385912012</v>
      </c>
    </row>
    <row r="2415" customFormat="false" ht="15" hidden="false" customHeight="false" outlineLevel="0" collapsed="false">
      <c r="A2415" s="0" t="n">
        <v>42558</v>
      </c>
      <c r="B2415" s="32" t="n">
        <v>12.8584025519729</v>
      </c>
      <c r="C2415" s="32" t="n">
        <v>-0.841688031211993</v>
      </c>
    </row>
    <row r="2416" customFormat="false" ht="15" hidden="false" customHeight="false" outlineLevel="0" collapsed="false">
      <c r="A2416" s="0" t="n">
        <v>42559</v>
      </c>
      <c r="B2416" s="32" t="n">
        <v>13.1104669863641</v>
      </c>
      <c r="C2416" s="32" t="n">
        <v>-0.577242368609137</v>
      </c>
    </row>
    <row r="2417" customFormat="false" ht="15" hidden="false" customHeight="false" outlineLevel="0" collapsed="false">
      <c r="A2417" s="0" t="n">
        <v>42560</v>
      </c>
      <c r="B2417" s="32" t="n">
        <v>13.3625314207555</v>
      </c>
      <c r="C2417" s="32" t="n">
        <v>-0.31271505687078</v>
      </c>
    </row>
    <row r="2418" customFormat="false" ht="15" hidden="false" customHeight="false" outlineLevel="0" collapsed="false">
      <c r="A2418" s="0" t="n">
        <v>42561</v>
      </c>
      <c r="B2418" s="32" t="n">
        <v>13.6145967559418</v>
      </c>
      <c r="C2418" s="32" t="n">
        <v>-0.048094186374201</v>
      </c>
    </row>
    <row r="2419" customFormat="false" ht="15" hidden="false" customHeight="false" outlineLevel="0" collapsed="false">
      <c r="A2419" s="0" t="n">
        <v>42562</v>
      </c>
      <c r="B2419" s="32" t="n">
        <v>13.8666628101815</v>
      </c>
      <c r="C2419" s="32" t="n">
        <v>0.216609810837265</v>
      </c>
    </row>
    <row r="2420" customFormat="false" ht="15" hidden="false" customHeight="false" outlineLevel="0" collapsed="false">
      <c r="A2420" s="0" t="n">
        <v>42563</v>
      </c>
      <c r="B2420" s="32" t="n">
        <v>14.1187272445719</v>
      </c>
      <c r="C2420" s="32" t="n">
        <v>0.481401532223682</v>
      </c>
    </row>
    <row r="2421" customFormat="false" ht="15" hidden="false" customHeight="false" outlineLevel="0" collapsed="false">
      <c r="A2421" s="0" t="n">
        <v>42564</v>
      </c>
      <c r="B2421" s="32" t="n">
        <v>14.3707916789637</v>
      </c>
      <c r="C2421" s="32" t="n">
        <v>0.746276937587865</v>
      </c>
    </row>
    <row r="2422" customFormat="false" ht="15" hidden="false" customHeight="false" outlineLevel="0" collapsed="false">
      <c r="A2422" s="0" t="n">
        <v>42565</v>
      </c>
      <c r="B2422" s="32" t="n">
        <v>14.6228567565518</v>
      </c>
      <c r="C2422" s="32" t="n">
        <v>1.01124006089263</v>
      </c>
    </row>
    <row r="2423" customFormat="false" ht="15" hidden="false" customHeight="false" outlineLevel="0" collapsed="false">
      <c r="A2423" s="0" t="n">
        <v>42566</v>
      </c>
      <c r="B2423" s="32" t="n">
        <v>14.87492306839</v>
      </c>
      <c r="C2423" s="32" t="n">
        <v>1.27629023452795</v>
      </c>
    </row>
    <row r="2424" customFormat="false" ht="15" hidden="false" customHeight="false" outlineLevel="0" collapsed="false">
      <c r="A2424" s="0" t="n">
        <v>42567</v>
      </c>
      <c r="B2424" s="32" t="n">
        <v>14.9813613598601</v>
      </c>
      <c r="C2424" s="32" t="n">
        <v>1.39579780654139</v>
      </c>
    </row>
    <row r="2425" customFormat="false" ht="15" hidden="false" customHeight="false" outlineLevel="0" collapsed="false">
      <c r="A2425" s="0" t="n">
        <v>42568</v>
      </c>
      <c r="B2425" s="32" t="n">
        <v>14.9663894337296</v>
      </c>
      <c r="C2425" s="32" t="n">
        <v>1.39398390337345</v>
      </c>
    </row>
    <row r="2426" customFormat="false" ht="15" hidden="false" customHeight="false" outlineLevel="0" collapsed="false">
      <c r="A2426" s="0" t="n">
        <v>42569</v>
      </c>
      <c r="B2426" s="32" t="n">
        <v>14.9514174846955</v>
      </c>
      <c r="C2426" s="32" t="n">
        <v>1.39225487710067</v>
      </c>
    </row>
    <row r="2427" customFormat="false" ht="15" hidden="false" customHeight="false" outlineLevel="0" collapsed="false">
      <c r="A2427" s="0" t="n">
        <v>42570</v>
      </c>
      <c r="B2427" s="32" t="n">
        <v>14.9364454317492</v>
      </c>
      <c r="C2427" s="32" t="n">
        <v>1.39061864960098</v>
      </c>
    </row>
    <row r="2428" customFormat="false" ht="15" hidden="false" customHeight="false" outlineLevel="0" collapsed="false">
      <c r="A2428" s="0" t="n">
        <v>42571</v>
      </c>
      <c r="B2428" s="32" t="n">
        <v>14.9214735056186</v>
      </c>
      <c r="C2428" s="32" t="n">
        <v>1.38906757148362</v>
      </c>
    </row>
    <row r="2429" customFormat="false" ht="15" hidden="false" customHeight="false" outlineLevel="0" collapsed="false">
      <c r="A2429" s="0" t="n">
        <v>42572</v>
      </c>
      <c r="B2429" s="32" t="n">
        <v>14.9065015794881</v>
      </c>
      <c r="C2429" s="32" t="n">
        <v>1.38761458595657</v>
      </c>
    </row>
    <row r="2430" customFormat="false" ht="15" hidden="false" customHeight="false" outlineLevel="0" collapsed="false">
      <c r="A2430" s="0" t="n">
        <v>42573</v>
      </c>
      <c r="B2430" s="32" t="n">
        <v>14.8915296457547</v>
      </c>
      <c r="C2430" s="32" t="n">
        <v>1.38624785733087</v>
      </c>
    </row>
    <row r="2431" customFormat="false" ht="15" hidden="false" customHeight="false" outlineLevel="0" collapsed="false">
      <c r="A2431" s="0" t="n">
        <v>42574</v>
      </c>
      <c r="B2431" s="32" t="n">
        <v>14.8765575775077</v>
      </c>
      <c r="C2431" s="32" t="n">
        <v>1.38498582164693</v>
      </c>
    </row>
    <row r="2432" customFormat="false" ht="15" hidden="false" customHeight="false" outlineLevel="0" collapsed="false">
      <c r="A2432" s="0" t="n">
        <v>42575</v>
      </c>
      <c r="B2432" s="32" t="n">
        <v>14.8615856513772</v>
      </c>
      <c r="C2432" s="32" t="n">
        <v>1.38381194596662</v>
      </c>
    </row>
    <row r="2433" customFormat="false" ht="15" hidden="false" customHeight="false" outlineLevel="0" collapsed="false">
      <c r="A2433" s="0" t="n">
        <v>42576</v>
      </c>
      <c r="B2433" s="32" t="n">
        <v>14.8466137252466</v>
      </c>
      <c r="C2433" s="32" t="n">
        <v>1.3827505810924</v>
      </c>
    </row>
    <row r="2434" customFormat="false" ht="15" hidden="false" customHeight="false" outlineLevel="0" collapsed="false">
      <c r="A2434" s="0" t="n">
        <v>42577</v>
      </c>
      <c r="B2434" s="32" t="n">
        <v>14.8316417991161</v>
      </c>
      <c r="C2434" s="32" t="n">
        <v>1.38178219664857</v>
      </c>
    </row>
    <row r="2435" customFormat="false" ht="15" hidden="false" customHeight="false" outlineLevel="0" collapsed="false">
      <c r="A2435" s="0" t="n">
        <v>42578</v>
      </c>
      <c r="B2435" s="32" t="n">
        <v>14.8166698096483</v>
      </c>
      <c r="C2435" s="32" t="n">
        <v>1.38093005315852</v>
      </c>
    </row>
    <row r="2436" customFormat="false" ht="15" hidden="false" customHeight="false" outlineLevel="0" collapsed="false">
      <c r="A2436" s="0" t="n">
        <v>42579</v>
      </c>
      <c r="B2436" s="32" t="n">
        <v>14.8016977971358</v>
      </c>
      <c r="C2436" s="32" t="n">
        <v>1.38017860770912</v>
      </c>
    </row>
    <row r="2437" customFormat="false" ht="15" hidden="false" customHeight="false" outlineLevel="0" collapsed="false">
      <c r="A2437" s="0" t="n">
        <v>42580</v>
      </c>
      <c r="B2437" s="32" t="n">
        <v>14.7867258710052</v>
      </c>
      <c r="C2437" s="32" t="n">
        <v>1.37954719200012</v>
      </c>
    </row>
    <row r="2438" customFormat="false" ht="15" hidden="false" customHeight="false" outlineLevel="0" collapsed="false">
      <c r="A2438" s="0" t="n">
        <v>42581</v>
      </c>
      <c r="B2438" s="32" t="n">
        <v>14.7717539448747</v>
      </c>
      <c r="C2438" s="32" t="n">
        <v>1.37902463164537</v>
      </c>
    </row>
    <row r="2439" customFormat="false" ht="15" hidden="false" customHeight="false" outlineLevel="0" collapsed="false">
      <c r="A2439" s="0" t="n">
        <v>42582</v>
      </c>
      <c r="B2439" s="32" t="n">
        <v>14.7181827260307</v>
      </c>
      <c r="C2439" s="32" t="n">
        <v>1.34016508952279</v>
      </c>
    </row>
    <row r="2440" customFormat="false" ht="15" hidden="false" customHeight="false" outlineLevel="0" collapsed="false">
      <c r="A2440" s="0" t="n">
        <v>42583</v>
      </c>
      <c r="B2440" s="32" t="n">
        <v>14.4255143053623</v>
      </c>
      <c r="C2440" s="32" t="n">
        <v>1.06282807622695</v>
      </c>
    </row>
    <row r="2441" customFormat="false" ht="15" hidden="false" customHeight="false" outlineLevel="0" collapsed="false">
      <c r="A2441" s="0" t="n">
        <v>42584</v>
      </c>
      <c r="B2441" s="32" t="n">
        <v>14.0564381207884</v>
      </c>
      <c r="C2441" s="32" t="n">
        <v>0.709225692707399</v>
      </c>
    </row>
    <row r="2442" customFormat="false" ht="15" hidden="false" customHeight="false" outlineLevel="0" collapsed="false">
      <c r="A2442" s="0" t="n">
        <v>42585</v>
      </c>
      <c r="B2442" s="32" t="n">
        <v>13.6873619362123</v>
      </c>
      <c r="C2442" s="32" t="n">
        <v>0.355752238720543</v>
      </c>
    </row>
    <row r="2443" customFormat="false" ht="15" hidden="false" customHeight="false" outlineLevel="0" collapsed="false">
      <c r="A2443" s="0" t="n">
        <v>42586</v>
      </c>
      <c r="B2443" s="32" t="n">
        <v>13.3182857516386</v>
      </c>
      <c r="C2443" s="32" t="n">
        <v>0.00243236827414375</v>
      </c>
    </row>
    <row r="2444" customFormat="false" ht="15" hidden="false" customHeight="false" outlineLevel="0" collapsed="false">
      <c r="A2444" s="0" t="n">
        <v>42587</v>
      </c>
      <c r="B2444" s="32" t="n">
        <v>12.9492095670623</v>
      </c>
      <c r="C2444" s="32" t="n">
        <v>-0.350755913632526</v>
      </c>
    </row>
    <row r="2445" customFormat="false" ht="15" hidden="false" customHeight="false" outlineLevel="0" collapsed="false">
      <c r="A2445" s="0" t="n">
        <v>42588</v>
      </c>
      <c r="B2445" s="32" t="n">
        <v>12.5801333824888</v>
      </c>
      <c r="C2445" s="32" t="n">
        <v>-0.703783026465777</v>
      </c>
    </row>
    <row r="2446" customFormat="false" ht="15" hidden="false" customHeight="false" outlineLevel="0" collapsed="false">
      <c r="A2446" s="0" t="n">
        <v>42589</v>
      </c>
      <c r="B2446" s="32" t="n">
        <v>12.2110571979125</v>
      </c>
      <c r="C2446" s="32" t="n">
        <v>-1.05667176024405</v>
      </c>
    </row>
    <row r="2447" customFormat="false" ht="15" hidden="false" customHeight="false" outlineLevel="0" collapsed="false">
      <c r="A2447" s="0" t="n">
        <v>42590</v>
      </c>
      <c r="B2447" s="32" t="n">
        <v>11.8419786392007</v>
      </c>
      <c r="C2447" s="32" t="n">
        <v>-1.40940097515017</v>
      </c>
    </row>
    <row r="2448" customFormat="false" ht="15" hidden="false" customHeight="false" outlineLevel="0" collapsed="false">
      <c r="A2448" s="0" t="n">
        <v>42591</v>
      </c>
      <c r="B2448" s="32" t="n">
        <v>11.4729011380018</v>
      </c>
      <c r="C2448" s="32" t="n">
        <v>-1.7619813350858</v>
      </c>
    </row>
    <row r="2449" customFormat="false" ht="15" hidden="false" customHeight="false" outlineLevel="0" collapsed="false">
      <c r="A2449" s="0" t="n">
        <v>42592</v>
      </c>
      <c r="B2449" s="32" t="n">
        <v>11.103824953426</v>
      </c>
      <c r="C2449" s="32" t="n">
        <v>-2.11439904549092</v>
      </c>
    </row>
    <row r="2450" customFormat="false" ht="15" hidden="false" customHeight="false" outlineLevel="0" collapsed="false">
      <c r="A2450" s="0" t="n">
        <v>42593</v>
      </c>
      <c r="B2450" s="32" t="n">
        <v>10.7347487688518</v>
      </c>
      <c r="C2450" s="32" t="n">
        <v>-2.46665980322208</v>
      </c>
    </row>
    <row r="2451" customFormat="false" ht="15" hidden="false" customHeight="false" outlineLevel="0" collapsed="false">
      <c r="A2451" s="0" t="n">
        <v>42594</v>
      </c>
      <c r="B2451" s="32" t="n">
        <v>10.3656725842762</v>
      </c>
      <c r="C2451" s="32" t="n">
        <v>-2.8187605106223</v>
      </c>
    </row>
    <row r="2452" customFormat="false" ht="15" hidden="false" customHeight="false" outlineLevel="0" collapsed="false">
      <c r="A2452" s="0" t="n">
        <v>42595</v>
      </c>
      <c r="B2452" s="32" t="n">
        <v>9.99659639970171</v>
      </c>
      <c r="C2452" s="32" t="n">
        <v>-3.1706956042975</v>
      </c>
    </row>
    <row r="2453" customFormat="false" ht="15" hidden="false" customHeight="false" outlineLevel="0" collapsed="false">
      <c r="A2453" s="0" t="n">
        <v>42596</v>
      </c>
      <c r="B2453" s="32" t="n">
        <v>9.62752021512638</v>
      </c>
      <c r="C2453" s="32" t="n">
        <v>-3.52247296203098</v>
      </c>
    </row>
    <row r="2454" customFormat="false" ht="15" hidden="false" customHeight="false" outlineLevel="0" collapsed="false">
      <c r="A2454" s="0" t="n">
        <v>42597</v>
      </c>
      <c r="B2454" s="32" t="n">
        <v>9.28868245232327</v>
      </c>
      <c r="C2454" s="32" t="n">
        <v>-3.84383830935914</v>
      </c>
    </row>
    <row r="2455" customFormat="false" ht="15" hidden="false" customHeight="false" outlineLevel="0" collapsed="false">
      <c r="A2455" s="0" t="n">
        <v>42598</v>
      </c>
      <c r="B2455" s="32" t="n">
        <v>9.13894737411018</v>
      </c>
      <c r="C2455" s="32" t="n">
        <v>-3.97640202609615</v>
      </c>
    </row>
    <row r="2456" customFormat="false" ht="15" hidden="false" customHeight="false" outlineLevel="0" collapsed="false">
      <c r="A2456" s="0" t="n">
        <v>42599</v>
      </c>
      <c r="B2456" s="32" t="n">
        <v>9.05502676154138</v>
      </c>
      <c r="C2456" s="32" t="n">
        <v>-4.04326592767646</v>
      </c>
    </row>
    <row r="2457" customFormat="false" ht="15" hidden="false" customHeight="false" outlineLevel="0" collapsed="false">
      <c r="A2457" s="0" t="n">
        <v>42600</v>
      </c>
      <c r="B2457" s="32" t="n">
        <v>8.97110698817059</v>
      </c>
      <c r="C2457" s="32" t="n">
        <v>-4.10998564501573</v>
      </c>
    </row>
    <row r="2458" customFormat="false" ht="15" hidden="false" customHeight="false" outlineLevel="0" collapsed="false">
      <c r="A2458" s="0" t="n">
        <v>42601</v>
      </c>
      <c r="B2458" s="32" t="n">
        <v>8.8871872147996</v>
      </c>
      <c r="C2458" s="32" t="n">
        <v>-4.17654442283435</v>
      </c>
    </row>
    <row r="2459" customFormat="false" ht="15" hidden="false" customHeight="false" outlineLevel="0" collapsed="false">
      <c r="A2459" s="0" t="n">
        <v>42602</v>
      </c>
      <c r="B2459" s="32" t="n">
        <v>8.8032674414284</v>
      </c>
      <c r="C2459" s="32" t="n">
        <v>-4.24295637885154</v>
      </c>
    </row>
    <row r="2460" customFormat="false" ht="15" hidden="false" customHeight="false" outlineLevel="0" collapsed="false">
      <c r="A2460" s="0" t="n">
        <v>42603</v>
      </c>
      <c r="B2460" s="32" t="n">
        <v>8.7193468288596</v>
      </c>
      <c r="C2460" s="32" t="n">
        <v>-4.30921261085404</v>
      </c>
    </row>
    <row r="2461" customFormat="false" ht="15" hidden="false" customHeight="false" outlineLevel="0" collapsed="false">
      <c r="A2461" s="0" t="n">
        <v>42604</v>
      </c>
      <c r="B2461" s="32" t="n">
        <v>8.63542705548881</v>
      </c>
      <c r="C2461" s="32" t="n">
        <v>-4.37531929931663</v>
      </c>
    </row>
    <row r="2462" customFormat="false" ht="15" hidden="false" customHeight="false" outlineLevel="0" collapsed="false">
      <c r="A2462" s="0" t="n">
        <v>42605</v>
      </c>
      <c r="B2462" s="32" t="n">
        <v>8.55150728211802</v>
      </c>
      <c r="C2462" s="32" t="n">
        <v>-4.44127543447046</v>
      </c>
    </row>
    <row r="2463" customFormat="false" ht="15" hidden="false" customHeight="false" outlineLevel="0" collapsed="false">
      <c r="A2463" s="0" t="n">
        <v>42606</v>
      </c>
      <c r="B2463" s="32" t="n">
        <v>8.4675875087468</v>
      </c>
      <c r="C2463" s="32" t="n">
        <v>-4.50708205927192</v>
      </c>
    </row>
    <row r="2464" customFormat="false" ht="15" hidden="false" customHeight="false" outlineLevel="0" collapsed="false">
      <c r="A2464" s="0" t="n">
        <v>42607</v>
      </c>
      <c r="B2464" s="32" t="n">
        <v>8.38366689617832</v>
      </c>
      <c r="C2464" s="32" t="n">
        <v>-4.57274583433474</v>
      </c>
    </row>
    <row r="2465" customFormat="false" ht="15" hidden="false" customHeight="false" outlineLevel="0" collapsed="false">
      <c r="A2465" s="0" t="n">
        <v>42608</v>
      </c>
      <c r="B2465" s="32" t="n">
        <v>8.29974712280703</v>
      </c>
      <c r="C2465" s="32" t="n">
        <v>-4.6382603323386</v>
      </c>
    </row>
    <row r="2466" customFormat="false" ht="15" hidden="false" customHeight="false" outlineLevel="0" collapsed="false">
      <c r="A2466" s="0" t="n">
        <v>42609</v>
      </c>
      <c r="B2466" s="32" t="n">
        <v>8.21582734943624</v>
      </c>
      <c r="C2466" s="32" t="n">
        <v>-4.7036394718956</v>
      </c>
    </row>
    <row r="2467" customFormat="false" ht="15" hidden="false" customHeight="false" outlineLevel="0" collapsed="false">
      <c r="A2467" s="0" t="n">
        <v>42610</v>
      </c>
      <c r="B2467" s="32" t="n">
        <v>8.13190757606546</v>
      </c>
      <c r="C2467" s="32" t="n">
        <v>-4.76887247815698</v>
      </c>
    </row>
    <row r="2468" customFormat="false" ht="15" hidden="false" customHeight="false" outlineLevel="0" collapsed="false">
      <c r="A2468" s="0" t="n">
        <v>42611</v>
      </c>
      <c r="B2468" s="32" t="n">
        <v>8.04798696349665</v>
      </c>
      <c r="C2468" s="32" t="n">
        <v>-4.83397987148691</v>
      </c>
    </row>
    <row r="2469" customFormat="false" ht="15" hidden="false" customHeight="false" outlineLevel="0" collapsed="false">
      <c r="A2469" s="0" t="n">
        <v>42612</v>
      </c>
      <c r="B2469" s="32" t="n">
        <v>7.96921637355901</v>
      </c>
      <c r="C2469" s="32" t="n">
        <v>-4.89496177897889</v>
      </c>
    </row>
    <row r="2470" customFormat="false" ht="15" hidden="false" customHeight="false" outlineLevel="0" collapsed="false">
      <c r="A2470" s="0" t="n">
        <v>42613</v>
      </c>
      <c r="B2470" s="32" t="n">
        <v>7.9894853378393</v>
      </c>
      <c r="C2470" s="32" t="n">
        <v>-4.86220576158393</v>
      </c>
    </row>
    <row r="2471" customFormat="false" ht="15" hidden="false" customHeight="false" outlineLevel="0" collapsed="false">
      <c r="A2471" s="0" t="n">
        <v>42614</v>
      </c>
      <c r="B2471" s="32" t="n">
        <v>8.12957585762434</v>
      </c>
      <c r="C2471" s="32" t="n">
        <v>-4.71224526985362</v>
      </c>
    </row>
    <row r="2472" customFormat="false" ht="15" hidden="false" customHeight="false" outlineLevel="0" collapsed="false">
      <c r="A2472" s="0" t="n">
        <v>42615</v>
      </c>
      <c r="B2472" s="32" t="n">
        <v>8.41905389612307</v>
      </c>
      <c r="C2472" s="32" t="n">
        <v>-4.41286471901454</v>
      </c>
    </row>
    <row r="2473" customFormat="false" ht="15" hidden="false" customHeight="false" outlineLevel="0" collapsed="false">
      <c r="A2473" s="0" t="n">
        <v>42616</v>
      </c>
      <c r="B2473" s="32" t="n">
        <v>8.708529867064</v>
      </c>
      <c r="C2473" s="32" t="n">
        <v>-4.11344651775824</v>
      </c>
    </row>
    <row r="2474" customFormat="false" ht="15" hidden="false" customHeight="false" outlineLevel="0" collapsed="false">
      <c r="A2474" s="0" t="n">
        <v>42617</v>
      </c>
      <c r="B2474" s="32" t="n">
        <v>8.99800707834229</v>
      </c>
      <c r="C2474" s="32" t="n">
        <v>-3.81399858088425</v>
      </c>
    </row>
    <row r="2475" customFormat="false" ht="15" hidden="false" customHeight="false" outlineLevel="0" collapsed="false">
      <c r="A2475" s="0" t="n">
        <v>42618</v>
      </c>
      <c r="B2475" s="32" t="n">
        <v>9.28748443155662</v>
      </c>
      <c r="C2475" s="32" t="n">
        <v>-3.51452244515193</v>
      </c>
    </row>
    <row r="2476" customFormat="false" ht="15" hidden="false" customHeight="false" outlineLevel="0" collapsed="false">
      <c r="A2476" s="0" t="n">
        <v>42619</v>
      </c>
      <c r="B2476" s="32" t="n">
        <v>9.57696026642327</v>
      </c>
      <c r="C2476" s="32" t="n">
        <v>-3.21502012716533</v>
      </c>
    </row>
    <row r="2477" customFormat="false" ht="15" hidden="false" customHeight="false" outlineLevel="0" collapsed="false">
      <c r="A2477" s="0" t="n">
        <v>42620</v>
      </c>
      <c r="B2477" s="32" t="n">
        <v>9.86643829906035</v>
      </c>
      <c r="C2477" s="32" t="n">
        <v>-2.91547647242821</v>
      </c>
    </row>
    <row r="2478" customFormat="false" ht="15" hidden="false" customHeight="false" outlineLevel="0" collapsed="false">
      <c r="A2478" s="0" t="n">
        <v>42621</v>
      </c>
      <c r="B2478" s="32" t="n">
        <v>10.1559148309138</v>
      </c>
      <c r="C2478" s="32" t="n">
        <v>-2.61590826848746</v>
      </c>
    </row>
    <row r="2479" customFormat="false" ht="15" hidden="false" customHeight="false" outlineLevel="0" collapsed="false">
      <c r="A2479" s="0" t="n">
        <v>42622</v>
      </c>
      <c r="B2479" s="32" t="n">
        <v>10.4453914812791</v>
      </c>
      <c r="C2479" s="32" t="n">
        <v>-2.31631427453299</v>
      </c>
    </row>
    <row r="2480" customFormat="false" ht="15" hidden="false" customHeight="false" outlineLevel="0" collapsed="false">
      <c r="A2480" s="0" t="n">
        <v>42623</v>
      </c>
      <c r="B2480" s="32" t="n">
        <v>10.7348693954064</v>
      </c>
      <c r="C2480" s="32" t="n">
        <v>-2.01669374119854</v>
      </c>
    </row>
    <row r="2481" customFormat="false" ht="15" hidden="false" customHeight="false" outlineLevel="0" collapsed="false">
      <c r="A2481" s="0" t="n">
        <v>42624</v>
      </c>
      <c r="B2481" s="32" t="n">
        <v>11.0243452302731</v>
      </c>
      <c r="C2481" s="32" t="n">
        <v>-1.7170417071558</v>
      </c>
    </row>
    <row r="2482" customFormat="false" ht="15" hidden="false" customHeight="false" outlineLevel="0" collapsed="false">
      <c r="A2482" s="0" t="n">
        <v>42625</v>
      </c>
      <c r="B2482" s="32" t="n">
        <v>11.3138227019988</v>
      </c>
      <c r="C2482" s="32" t="n">
        <v>-1.41736238560678</v>
      </c>
    </row>
    <row r="2483" customFormat="false" ht="15" hidden="false" customHeight="false" outlineLevel="0" collapsed="false">
      <c r="A2483" s="0" t="n">
        <v>42626</v>
      </c>
      <c r="B2483" s="32" t="n">
        <v>11.6032997947657</v>
      </c>
      <c r="C2483" s="32" t="n">
        <v>-1.11766033766098</v>
      </c>
    </row>
    <row r="2484" customFormat="false" ht="15" hidden="false" customHeight="false" outlineLevel="0" collapsed="false">
      <c r="A2484" s="0" t="n">
        <v>42627</v>
      </c>
      <c r="B2484" s="32" t="n">
        <v>11.892775884218</v>
      </c>
      <c r="C2484" s="32" t="n">
        <v>-0.817936671954292</v>
      </c>
    </row>
    <row r="2485" customFormat="false" ht="15" hidden="false" customHeight="false" outlineLevel="0" collapsed="false">
      <c r="A2485" s="0" t="n">
        <v>42628</v>
      </c>
      <c r="B2485" s="32" t="n">
        <v>12.1822539227167</v>
      </c>
      <c r="C2485" s="32" t="n">
        <v>-0.518182711555442</v>
      </c>
    </row>
    <row r="2486" customFormat="false" ht="15" hidden="false" customHeight="false" outlineLevel="0" collapsed="false">
      <c r="A2486" s="0" t="n">
        <v>42629</v>
      </c>
      <c r="B2486" s="32" t="n">
        <v>12.4717301941228</v>
      </c>
      <c r="C2486" s="32" t="n">
        <v>-0.218405961272889</v>
      </c>
    </row>
    <row r="2487" customFormat="false" ht="15" hidden="false" customHeight="false" outlineLevel="0" collapsed="false">
      <c r="A2487" s="0" t="n">
        <v>42630</v>
      </c>
      <c r="B2487" s="32" t="n">
        <v>12.7612071049357</v>
      </c>
      <c r="C2487" s="32" t="n">
        <v>0.0813918978489886</v>
      </c>
    </row>
    <row r="2488" customFormat="false" ht="15" hidden="false" customHeight="false" outlineLevel="0" collapsed="false">
      <c r="A2488" s="0" t="n">
        <v>42631</v>
      </c>
      <c r="B2488" s="32" t="n">
        <v>13.0506847586155</v>
      </c>
      <c r="C2488" s="32" t="n">
        <v>0.381210493491713</v>
      </c>
    </row>
    <row r="2489" customFormat="false" ht="15" hidden="false" customHeight="false" outlineLevel="0" collapsed="false">
      <c r="A2489" s="0" t="n">
        <v>42632</v>
      </c>
      <c r="B2489" s="32" t="n">
        <v>13.3401605934821</v>
      </c>
      <c r="C2489" s="32" t="n">
        <v>0.681050420716758</v>
      </c>
    </row>
    <row r="2490" customFormat="false" ht="15" hidden="false" customHeight="false" outlineLevel="0" collapsed="false">
      <c r="A2490" s="0" t="n">
        <v>42633</v>
      </c>
      <c r="B2490" s="32" t="n">
        <v>13.6296383256539</v>
      </c>
      <c r="C2490" s="32" t="n">
        <v>0.980915404563131</v>
      </c>
    </row>
    <row r="2491" customFormat="false" ht="15" hidden="false" customHeight="false" outlineLevel="0" collapsed="false">
      <c r="A2491" s="0" t="n">
        <v>42634</v>
      </c>
      <c r="B2491" s="32" t="n">
        <v>13.9191151579726</v>
      </c>
      <c r="C2491" s="32" t="n">
        <v>1.28079714550488</v>
      </c>
    </row>
    <row r="2492" customFormat="false" ht="15" hidden="false" customHeight="false" outlineLevel="0" collapsed="false">
      <c r="A2492" s="0" t="n">
        <v>42635</v>
      </c>
      <c r="B2492" s="32" t="n">
        <v>14.2085909928396</v>
      </c>
      <c r="C2492" s="32" t="n">
        <v>1.58069505006772</v>
      </c>
    </row>
    <row r="2493" customFormat="false" ht="15" hidden="false" customHeight="false" outlineLevel="0" collapsed="false">
      <c r="A2493" s="0" t="n">
        <v>42636</v>
      </c>
      <c r="B2493" s="32" t="n">
        <v>14.4980668277078</v>
      </c>
      <c r="C2493" s="32" t="n">
        <v>1.88061148455669</v>
      </c>
    </row>
    <row r="2494" customFormat="false" ht="15" hidden="false" customHeight="false" outlineLevel="0" collapsed="false">
      <c r="A2494" s="0" t="n">
        <v>42637</v>
      </c>
      <c r="B2494" s="32" t="n">
        <v>14.7875446900925</v>
      </c>
      <c r="C2494" s="32" t="n">
        <v>2.18055104460575</v>
      </c>
    </row>
    <row r="2495" customFormat="false" ht="15" hidden="false" customHeight="false" outlineLevel="0" collapsed="false">
      <c r="A2495" s="0" t="n">
        <v>42638</v>
      </c>
      <c r="B2495" s="32" t="n">
        <v>15.0770213921986</v>
      </c>
      <c r="C2495" s="32" t="n">
        <v>2.48050427693903</v>
      </c>
    </row>
    <row r="2496" customFormat="false" ht="15" hidden="false" customHeight="false" outlineLevel="0" collapsed="false">
      <c r="A2496" s="0" t="n">
        <v>42639</v>
      </c>
      <c r="B2496" s="32" t="n">
        <v>15.3664978723112</v>
      </c>
      <c r="C2496" s="32" t="n">
        <v>2.78047165306015</v>
      </c>
    </row>
    <row r="2497" customFormat="false" ht="15" hidden="false" customHeight="false" outlineLevel="0" collapsed="false">
      <c r="A2497" s="0" t="n">
        <v>42640</v>
      </c>
      <c r="B2497" s="32" t="n">
        <v>15.6559759108115</v>
      </c>
      <c r="C2497" s="32" t="n">
        <v>3.08045490861987</v>
      </c>
    </row>
    <row r="2498" customFormat="false" ht="15" hidden="false" customHeight="false" outlineLevel="0" collapsed="false">
      <c r="A2498" s="0" t="n">
        <v>42641</v>
      </c>
      <c r="B2498" s="32" t="n">
        <v>15.9454517915578</v>
      </c>
      <c r="C2498" s="32" t="n">
        <v>3.38045436098023</v>
      </c>
    </row>
    <row r="2499" customFormat="false" ht="15" hidden="false" customHeight="false" outlineLevel="0" collapsed="false">
      <c r="A2499" s="0" t="n">
        <v>42642</v>
      </c>
      <c r="B2499" s="32" t="n">
        <v>16.2349290930298</v>
      </c>
      <c r="C2499" s="32" t="n">
        <v>3.68046730660376</v>
      </c>
    </row>
    <row r="2500" customFormat="false" ht="15" hidden="false" customHeight="false" outlineLevel="0" collapsed="false">
      <c r="A2500" s="0" t="n">
        <v>42643</v>
      </c>
      <c r="B2500" s="32" t="n">
        <v>16.4913212409256</v>
      </c>
      <c r="C2500" s="32" t="n">
        <v>3.94740661250665</v>
      </c>
    </row>
    <row r="2501" customFormat="false" ht="15" hidden="false" customHeight="false" outlineLevel="0" collapsed="false">
      <c r="A2501" s="0" t="n">
        <v>42644</v>
      </c>
      <c r="B2501" s="32" t="n">
        <v>16.6783859250127</v>
      </c>
      <c r="C2501" s="32" t="n">
        <v>4.1450294148636</v>
      </c>
    </row>
    <row r="2502" customFormat="false" ht="15" hidden="false" customHeight="false" outlineLevel="0" collapsed="false">
      <c r="A2502" s="0" t="n">
        <v>42645</v>
      </c>
      <c r="B2502" s="32" t="n">
        <v>16.6544754363047</v>
      </c>
      <c r="C2502" s="32" t="n">
        <v>4.13169131357173</v>
      </c>
    </row>
    <row r="2503" customFormat="false" ht="15" hidden="false" customHeight="false" outlineLevel="0" collapsed="false">
      <c r="A2503" s="0" t="n">
        <v>42646</v>
      </c>
      <c r="B2503" s="32" t="n">
        <v>16.6305650794936</v>
      </c>
      <c r="C2503" s="32" t="n">
        <v>4.11836299284632</v>
      </c>
    </row>
    <row r="2504" customFormat="false" ht="15" hidden="false" customHeight="false" outlineLevel="0" collapsed="false">
      <c r="A2504" s="0" t="n">
        <v>42647</v>
      </c>
      <c r="B2504" s="32" t="n">
        <v>16.6066546979937</v>
      </c>
      <c r="C2504" s="32" t="n">
        <v>4.10504329040492</v>
      </c>
    </row>
    <row r="2505" customFormat="false" ht="15" hidden="false" customHeight="false" outlineLevel="0" collapsed="false">
      <c r="A2505" s="0" t="n">
        <v>42648</v>
      </c>
      <c r="B2505" s="32" t="n">
        <v>16.5827442270087</v>
      </c>
      <c r="C2505" s="32" t="n">
        <v>4.09173166013767</v>
      </c>
    </row>
    <row r="2506" customFormat="false" ht="15" hidden="false" customHeight="false" outlineLevel="0" collapsed="false">
      <c r="A2506" s="0" t="n">
        <v>42649</v>
      </c>
      <c r="B2506" s="32" t="n">
        <v>16.5588339203179</v>
      </c>
      <c r="C2506" s="32" t="n">
        <v>4.07842974104265</v>
      </c>
    </row>
    <row r="2507" customFormat="false" ht="15" hidden="false" customHeight="false" outlineLevel="0" collapsed="false">
      <c r="A2507" s="0" t="n">
        <v>42650</v>
      </c>
      <c r="B2507" s="32" t="n">
        <v>16.5349234709749</v>
      </c>
      <c r="C2507" s="32" t="n">
        <v>4.06513501590736</v>
      </c>
    </row>
    <row r="2508" customFormat="false" ht="15" hidden="false" customHeight="false" outlineLevel="0" collapsed="false">
      <c r="A2508" s="0" t="n">
        <v>42651</v>
      </c>
      <c r="B2508" s="32" t="n">
        <v>16.5110130678333</v>
      </c>
      <c r="C2508" s="32" t="n">
        <v>4.05184603631577</v>
      </c>
    </row>
    <row r="2509" customFormat="false" ht="15" hidden="false" customHeight="false" outlineLevel="0" collapsed="false">
      <c r="A2509" s="0" t="n">
        <v>42652</v>
      </c>
      <c r="B2509" s="32" t="n">
        <v>16.487102732664</v>
      </c>
      <c r="C2509" s="32" t="n">
        <v>4.03856229784956</v>
      </c>
    </row>
    <row r="2510" customFormat="false" ht="15" hidden="false" customHeight="false" outlineLevel="0" collapsed="false">
      <c r="A2510" s="0" t="n">
        <v>42653</v>
      </c>
      <c r="B2510" s="32" t="n">
        <v>16.463192243956</v>
      </c>
      <c r="C2510" s="32" t="n">
        <v>4.02528396376764</v>
      </c>
    </row>
    <row r="2511" customFormat="false" ht="15" hidden="false" customHeight="false" outlineLevel="0" collapsed="false">
      <c r="A2511" s="0" t="n">
        <v>42654</v>
      </c>
      <c r="B2511" s="32" t="n">
        <v>16.4392819086575</v>
      </c>
      <c r="C2511" s="32" t="n">
        <v>4.01201002064971</v>
      </c>
    </row>
    <row r="2512" customFormat="false" ht="15" hidden="false" customHeight="false" outlineLevel="0" collapsed="false">
      <c r="A2512" s="0" t="n">
        <v>42655</v>
      </c>
      <c r="B2512" s="32" t="n">
        <v>16.4153715056451</v>
      </c>
      <c r="C2512" s="32" t="n">
        <v>3.99873880232445</v>
      </c>
    </row>
    <row r="2513" customFormat="false" ht="15" hidden="false" customHeight="false" outlineLevel="0" collapsed="false">
      <c r="A2513" s="0" t="n">
        <v>42656</v>
      </c>
      <c r="B2513" s="32" t="n">
        <v>16.3914610561728</v>
      </c>
      <c r="C2513" s="32" t="n">
        <v>3.98546979343121</v>
      </c>
    </row>
    <row r="2514" customFormat="false" ht="15" hidden="false" customHeight="false" outlineLevel="0" collapsed="false">
      <c r="A2514" s="0" t="n">
        <v>42657</v>
      </c>
      <c r="B2514" s="32" t="n">
        <v>16.3675507494819</v>
      </c>
      <c r="C2514" s="32" t="n">
        <v>3.97220265403229</v>
      </c>
    </row>
    <row r="2515" customFormat="false" ht="15" hidden="false" customHeight="false" outlineLevel="0" collapsed="false">
      <c r="A2515" s="0" t="n">
        <v>42658</v>
      </c>
      <c r="B2515" s="32" t="n">
        <v>16.3436402786262</v>
      </c>
      <c r="C2515" s="32" t="n">
        <v>3.95893619389254</v>
      </c>
    </row>
    <row r="2516" customFormat="false" ht="15" hidden="false" customHeight="false" outlineLevel="0" collapsed="false">
      <c r="A2516" s="0" t="n">
        <v>42659</v>
      </c>
      <c r="B2516" s="32" t="n">
        <v>16.319729896997</v>
      </c>
      <c r="C2516" s="32" t="n">
        <v>3.94566951861721</v>
      </c>
    </row>
    <row r="2517" customFormat="false" ht="15" hidden="false" customHeight="false" outlineLevel="0" collapsed="false">
      <c r="A2517" s="0" t="n">
        <v>42660</v>
      </c>
      <c r="B2517" s="32" t="n">
        <v>16.2958195903062</v>
      </c>
      <c r="C2517" s="32" t="n">
        <v>3.93240207762749</v>
      </c>
    </row>
    <row r="2518" customFormat="false" ht="15" hidden="false" customHeight="false" outlineLevel="0" collapsed="false">
      <c r="A2518" s="0" t="n">
        <v>42661</v>
      </c>
      <c r="B2518" s="32" t="n">
        <v>16.2719092836154</v>
      </c>
      <c r="C2518" s="32" t="n">
        <v>3.91913314854494</v>
      </c>
    </row>
    <row r="2519" customFormat="false" ht="15" hidden="false" customHeight="false" outlineLevel="0" collapsed="false">
      <c r="A2519" s="0" t="n">
        <v>42662</v>
      </c>
      <c r="B2519" s="32" t="n">
        <v>16.2479988020043</v>
      </c>
      <c r="C2519" s="32" t="n">
        <v>3.90586073230382</v>
      </c>
    </row>
    <row r="2520" customFormat="false" ht="15" hidden="false" customHeight="false" outlineLevel="0" collapsed="false">
      <c r="A2520" s="0" t="n">
        <v>42663</v>
      </c>
      <c r="B2520" s="32" t="n">
        <v>16.2240884311305</v>
      </c>
      <c r="C2520" s="32" t="n">
        <v>3.8925849874196</v>
      </c>
    </row>
    <row r="2521" customFormat="false" ht="15" hidden="false" customHeight="false" outlineLevel="0" collapsed="false">
      <c r="A2521" s="0" t="n">
        <v>42664</v>
      </c>
      <c r="B2521" s="32" t="n">
        <v>16.2001780636933</v>
      </c>
      <c r="C2521" s="32" t="n">
        <v>3.87930528991611</v>
      </c>
    </row>
    <row r="2522" customFormat="false" ht="15" hidden="false" customHeight="false" outlineLevel="0" collapsed="false">
      <c r="A2522" s="0" t="n">
        <v>42665</v>
      </c>
      <c r="B2522" s="32" t="n">
        <v>16.1762675786458</v>
      </c>
      <c r="C2522" s="32" t="n">
        <v>3.86602100685746</v>
      </c>
    </row>
    <row r="2523" customFormat="false" ht="15" hidden="false" customHeight="false" outlineLevel="0" collapsed="false">
      <c r="A2523" s="0" t="n">
        <v>42666</v>
      </c>
      <c r="B2523" s="32" t="n">
        <v>16.1523572719549</v>
      </c>
      <c r="C2523" s="32" t="n">
        <v>3.85272890628196</v>
      </c>
    </row>
    <row r="2524" customFormat="false" ht="15" hidden="false" customHeight="false" outlineLevel="0" collapsed="false">
      <c r="A2524" s="0" t="n">
        <v>42667</v>
      </c>
      <c r="B2524" s="32" t="n">
        <v>16.1284468366744</v>
      </c>
      <c r="C2524" s="32" t="n">
        <v>3.83942992567561</v>
      </c>
    </row>
    <row r="2525" customFormat="false" ht="15" hidden="false" customHeight="false" outlineLevel="0" collapsed="false">
      <c r="A2525" s="0" t="n">
        <v>42668</v>
      </c>
      <c r="B2525" s="32" t="n">
        <v>16.10453641947</v>
      </c>
      <c r="C2525" s="32" t="n">
        <v>3.82612372191279</v>
      </c>
    </row>
    <row r="2526" customFormat="false" ht="15" hidden="false" customHeight="false" outlineLevel="0" collapsed="false">
      <c r="A2526" s="0" t="n">
        <v>42669</v>
      </c>
      <c r="B2526" s="32" t="n">
        <v>16.0806260983634</v>
      </c>
      <c r="C2526" s="32" t="n">
        <v>3.81280975033848</v>
      </c>
    </row>
    <row r="2527" customFormat="false" ht="15" hidden="false" customHeight="false" outlineLevel="0" collapsed="false">
      <c r="A2527" s="0" t="n">
        <v>42670</v>
      </c>
      <c r="B2527" s="32" t="n">
        <v>16.0567156096555</v>
      </c>
      <c r="C2527" s="32" t="n">
        <v>3.79948389602635</v>
      </c>
    </row>
    <row r="2528" customFormat="false" ht="15" hidden="false" customHeight="false" outlineLevel="0" collapsed="false">
      <c r="A2528" s="0" t="n">
        <v>42671</v>
      </c>
      <c r="B2528" s="32" t="n">
        <v>16.0328052602944</v>
      </c>
      <c r="C2528" s="32" t="n">
        <v>3.78614708899916</v>
      </c>
    </row>
    <row r="2529" customFormat="false" ht="15" hidden="false" customHeight="false" outlineLevel="0" collapsed="false">
      <c r="A2529" s="0" t="n">
        <v>42672</v>
      </c>
      <c r="B2529" s="32" t="n">
        <v>16.0088948713446</v>
      </c>
      <c r="C2529" s="32" t="n">
        <v>3.77279964031646</v>
      </c>
    </row>
    <row r="2530" customFormat="false" ht="15" hidden="false" customHeight="false" outlineLevel="0" collapsed="false">
      <c r="A2530" s="0" t="n">
        <v>42673</v>
      </c>
      <c r="B2530" s="32" t="n">
        <v>15.9849844078097</v>
      </c>
      <c r="C2530" s="32" t="n">
        <v>3.7594409271048</v>
      </c>
    </row>
    <row r="2531" customFormat="false" ht="15" hidden="false" customHeight="false" outlineLevel="0" collapsed="false">
      <c r="A2531" s="0" t="n">
        <v>42674</v>
      </c>
      <c r="B2531" s="32" t="n">
        <v>15.9610741011188</v>
      </c>
      <c r="C2531" s="32" t="n">
        <v>3.74606709561367</v>
      </c>
    </row>
    <row r="2532" customFormat="false" ht="15" hidden="false" customHeight="false" outlineLevel="0" collapsed="false">
      <c r="A2532" s="0" t="n">
        <v>42675</v>
      </c>
      <c r="B2532" s="32" t="n">
        <v>15.9371636443257</v>
      </c>
      <c r="C2532" s="32" t="n">
        <v>3.73267728121425</v>
      </c>
    </row>
    <row r="2533" customFormat="false" ht="15" hidden="false" customHeight="false" outlineLevel="0" collapsed="false">
      <c r="A2533" s="0" t="n">
        <v>42676</v>
      </c>
      <c r="B2533" s="32" t="n">
        <v>15.9132532486339</v>
      </c>
      <c r="C2533" s="32" t="n">
        <v>3.71927343428289</v>
      </c>
    </row>
    <row r="2534" customFormat="false" ht="15" hidden="false" customHeight="false" outlineLevel="0" collapsed="false">
      <c r="A2534" s="0" t="n">
        <v>42677</v>
      </c>
      <c r="B2534" s="32" t="n">
        <v>15.8893429060147</v>
      </c>
      <c r="C2534" s="32" t="n">
        <v>3.70585494122967</v>
      </c>
    </row>
    <row r="2535" customFormat="false" ht="15" hidden="false" customHeight="false" outlineLevel="0" collapsed="false">
      <c r="A2535" s="0" t="n">
        <v>42678</v>
      </c>
      <c r="B2535" s="32" t="n">
        <v>15.8654324173069</v>
      </c>
      <c r="C2535" s="32" t="n">
        <v>3.69241826880293</v>
      </c>
    </row>
    <row r="2536" customFormat="false" ht="15" hidden="false" customHeight="false" outlineLevel="0" collapsed="false">
      <c r="A2536" s="0" t="n">
        <v>42679</v>
      </c>
      <c r="B2536" s="32" t="n">
        <v>15.8415220894584</v>
      </c>
      <c r="C2536" s="32" t="n">
        <v>3.67896031665837</v>
      </c>
    </row>
    <row r="2537" customFormat="false" ht="15" hidden="false" customHeight="false" outlineLevel="0" collapsed="false">
      <c r="A2537" s="0" t="n">
        <v>42680</v>
      </c>
      <c r="B2537" s="32" t="n">
        <v>15.8176116789959</v>
      </c>
      <c r="C2537" s="32" t="n">
        <v>3.66548479230711</v>
      </c>
    </row>
    <row r="2538" customFormat="false" ht="15" hidden="false" customHeight="false" outlineLevel="0" collapsed="false">
      <c r="A2538" s="0" t="n">
        <v>42681</v>
      </c>
      <c r="B2538" s="32" t="n">
        <v>15.7937012369736</v>
      </c>
      <c r="C2538" s="32" t="n">
        <v>3.65199111927996</v>
      </c>
    </row>
    <row r="2539" customFormat="false" ht="15" hidden="false" customHeight="false" outlineLevel="0" collapsed="false">
      <c r="A2539" s="0" t="n">
        <v>42682</v>
      </c>
      <c r="B2539" s="32" t="n">
        <v>15.7697909302827</v>
      </c>
      <c r="C2539" s="32" t="n">
        <v>3.63847712762319</v>
      </c>
    </row>
    <row r="2540" customFormat="false" ht="15" hidden="false" customHeight="false" outlineLevel="0" collapsed="false">
      <c r="A2540" s="0" t="n">
        <v>42683</v>
      </c>
      <c r="B2540" s="32" t="n">
        <v>15.7458806235918</v>
      </c>
      <c r="C2540" s="32" t="n">
        <v>3.62493575496048</v>
      </c>
    </row>
    <row r="2541" customFormat="false" ht="15" hidden="false" customHeight="false" outlineLevel="0" collapsed="false">
      <c r="A2541" s="0" t="n">
        <v>42684</v>
      </c>
      <c r="B2541" s="32" t="n">
        <v>15.721970202374</v>
      </c>
      <c r="C2541" s="32" t="n">
        <v>3.61137337953673</v>
      </c>
    </row>
    <row r="2542" customFormat="false" ht="15" hidden="false" customHeight="false" outlineLevel="0" collapsed="false">
      <c r="A2542" s="0" t="n">
        <v>42685</v>
      </c>
      <c r="B2542" s="32" t="n">
        <v>15.6980597711069</v>
      </c>
      <c r="C2542" s="32" t="n">
        <v>3.59778947103605</v>
      </c>
    </row>
    <row r="2543" customFormat="false" ht="15" hidden="false" customHeight="false" outlineLevel="0" collapsed="false">
      <c r="A2543" s="0" t="n">
        <v>42686</v>
      </c>
      <c r="B2543" s="32" t="n">
        <v>15.674149464063</v>
      </c>
      <c r="C2543" s="32" t="n">
        <v>3.58418351784627</v>
      </c>
    </row>
    <row r="2544" customFormat="false" ht="15" hidden="false" customHeight="false" outlineLevel="0" collapsed="false">
      <c r="A2544" s="0" t="n">
        <v>42687</v>
      </c>
      <c r="B2544" s="32" t="n">
        <v>15.6502389753551</v>
      </c>
      <c r="C2544" s="32" t="n">
        <v>3.57054374789587</v>
      </c>
    </row>
    <row r="2545" customFormat="false" ht="15" hidden="false" customHeight="false" outlineLevel="0" collapsed="false">
      <c r="A2545" s="0" t="n">
        <v>42688</v>
      </c>
      <c r="B2545" s="32" t="n">
        <v>15.6263286119314</v>
      </c>
      <c r="C2545" s="32" t="n">
        <v>3.55687973608564</v>
      </c>
    </row>
    <row r="2546" customFormat="false" ht="15" hidden="false" customHeight="false" outlineLevel="0" collapsed="false">
      <c r="A2546" s="0" t="n">
        <v>42689</v>
      </c>
      <c r="B2546" s="32" t="n">
        <v>15.6024182370441</v>
      </c>
      <c r="C2546" s="32" t="n">
        <v>3.54319089808844</v>
      </c>
    </row>
    <row r="2547" customFormat="false" ht="15" hidden="false" customHeight="false" outlineLevel="0" collapsed="false">
      <c r="A2547" s="0" t="n">
        <v>42690</v>
      </c>
      <c r="B2547" s="32" t="n">
        <v>15.5785077594465</v>
      </c>
      <c r="C2547" s="32" t="n">
        <v>3.52947660987424</v>
      </c>
    </row>
    <row r="2548" customFormat="false" ht="15" hidden="false" customHeight="false" outlineLevel="0" collapsed="false">
      <c r="A2548" s="0" t="n">
        <v>42691</v>
      </c>
      <c r="B2548" s="32" t="n">
        <v>15.5545974527557</v>
      </c>
      <c r="C2548" s="32" t="n">
        <v>3.51572637845619</v>
      </c>
    </row>
    <row r="2549" customFormat="false" ht="15" hidden="false" customHeight="false" outlineLevel="0" collapsed="false">
      <c r="A2549" s="0" t="n">
        <v>42692</v>
      </c>
      <c r="B2549" s="32" t="n">
        <v>15.5306870100252</v>
      </c>
      <c r="C2549" s="32" t="n">
        <v>3.50194624290071</v>
      </c>
    </row>
    <row r="2550" customFormat="false" ht="15" hidden="false" customHeight="false" outlineLevel="0" collapsed="false">
      <c r="A2550" s="0" t="n">
        <v>42693</v>
      </c>
      <c r="B2550" s="32" t="n">
        <v>15.5067766002708</v>
      </c>
      <c r="C2550" s="32" t="n">
        <v>3.48813807705591</v>
      </c>
    </row>
    <row r="2551" customFormat="false" ht="15" hidden="false" customHeight="false" outlineLevel="0" collapsed="false">
      <c r="A2551" s="0" t="n">
        <v>42694</v>
      </c>
      <c r="B2551" s="32" t="n">
        <v>15.4828662717143</v>
      </c>
      <c r="C2551" s="32" t="n">
        <v>3.47430134263741</v>
      </c>
    </row>
    <row r="2552" customFormat="false" ht="15" hidden="false" customHeight="false" outlineLevel="0" collapsed="false">
      <c r="A2552" s="0" t="n">
        <v>42695</v>
      </c>
      <c r="B2552" s="32" t="n">
        <v>15.4589557830064</v>
      </c>
      <c r="C2552" s="32" t="n">
        <v>3.4604267287812</v>
      </c>
    </row>
    <row r="2553" customFormat="false" ht="15" hidden="false" customHeight="false" outlineLevel="0" collapsed="false">
      <c r="A2553" s="0" t="n">
        <v>42696</v>
      </c>
      <c r="B2553" s="32" t="n">
        <v>15.4350454410952</v>
      </c>
      <c r="C2553" s="32" t="n">
        <v>3.44651633417471</v>
      </c>
    </row>
    <row r="2554" customFormat="false" ht="15" hidden="false" customHeight="false" outlineLevel="0" collapsed="false">
      <c r="A2554" s="0" t="n">
        <v>42697</v>
      </c>
      <c r="B2554" s="32" t="n">
        <v>15.4111350446954</v>
      </c>
      <c r="C2554" s="32" t="n">
        <v>3.43257462843371</v>
      </c>
    </row>
    <row r="2555" customFormat="false" ht="15" hidden="false" customHeight="false" outlineLevel="0" collapsed="false">
      <c r="A2555" s="0" t="n">
        <v>42698</v>
      </c>
      <c r="B2555" s="32" t="n">
        <v>15.3872245886104</v>
      </c>
      <c r="C2555" s="32" t="n">
        <v>3.418601033462</v>
      </c>
    </row>
    <row r="2556" customFormat="false" ht="15" hidden="false" customHeight="false" outlineLevel="0" collapsed="false">
      <c r="A2556" s="0" t="n">
        <v>42699</v>
      </c>
      <c r="B2556" s="32" t="n">
        <v>15.3633142819195</v>
      </c>
      <c r="C2556" s="32" t="n">
        <v>3.40458849349672</v>
      </c>
    </row>
    <row r="2557" customFormat="false" ht="15" hidden="false" customHeight="false" outlineLevel="0" collapsed="false">
      <c r="A2557" s="0" t="n">
        <v>42700</v>
      </c>
      <c r="B2557" s="32" t="n">
        <v>15.3394038176765</v>
      </c>
      <c r="C2557" s="32" t="n">
        <v>3.39053333716172</v>
      </c>
    </row>
    <row r="2558" customFormat="false" ht="15" hidden="false" customHeight="false" outlineLevel="0" collapsed="false">
      <c r="A2558" s="0" t="n">
        <v>42701</v>
      </c>
      <c r="B2558" s="32" t="n">
        <v>15.3154934294348</v>
      </c>
      <c r="C2558" s="32" t="n">
        <v>3.3764436231146</v>
      </c>
    </row>
    <row r="2559" customFormat="false" ht="15" hidden="false" customHeight="false" outlineLevel="0" collapsed="false">
      <c r="A2559" s="0" t="n">
        <v>42702</v>
      </c>
      <c r="B2559" s="32" t="n">
        <v>15.291583122744</v>
      </c>
      <c r="C2559" s="32" t="n">
        <v>3.36231875127026</v>
      </c>
    </row>
    <row r="2560" customFormat="false" ht="15" hidden="false" customHeight="false" outlineLevel="0" collapsed="false">
      <c r="A2560" s="0" t="n">
        <v>42703</v>
      </c>
      <c r="B2560" s="32" t="n">
        <v>15.2676728160531</v>
      </c>
      <c r="C2560" s="32" t="n">
        <v>3.34815399913117</v>
      </c>
    </row>
    <row r="2561" customFormat="false" ht="15" hidden="false" customHeight="false" outlineLevel="0" collapsed="false">
      <c r="A2561" s="0" t="n">
        <v>42704</v>
      </c>
      <c r="B2561" s="32" t="n">
        <v>15.2452442365163</v>
      </c>
      <c r="C2561" s="32" t="n">
        <v>3.33542108602496</v>
      </c>
    </row>
    <row r="2562" customFormat="false" ht="15" hidden="false" customHeight="false" outlineLevel="0" collapsed="false">
      <c r="A2562" s="0" t="n">
        <v>42705</v>
      </c>
      <c r="B2562" s="32" t="n">
        <v>15.2317498262032</v>
      </c>
      <c r="C2562" s="32" t="n">
        <v>3.33158417499503</v>
      </c>
    </row>
    <row r="2563" customFormat="false" ht="15" hidden="false" customHeight="false" outlineLevel="0" collapsed="false">
      <c r="A2563" s="0" t="n">
        <v>42706</v>
      </c>
      <c r="B2563" s="32" t="n">
        <v>15.2238654152826</v>
      </c>
      <c r="C2563" s="32" t="n">
        <v>3.33331847758584</v>
      </c>
    </row>
    <row r="2564" customFormat="false" ht="15" hidden="false" customHeight="false" outlineLevel="0" collapsed="false">
      <c r="A2564" s="0" t="n">
        <v>42707</v>
      </c>
      <c r="B2564" s="32" t="n">
        <v>15.2159809621927</v>
      </c>
      <c r="C2564" s="32" t="n">
        <v>3.33501239368094</v>
      </c>
    </row>
    <row r="2565" customFormat="false" ht="15" hidden="false" customHeight="false" outlineLevel="0" collapsed="false">
      <c r="A2565" s="0" t="n">
        <v>42708</v>
      </c>
      <c r="B2565" s="32" t="n">
        <v>15.2080965681491</v>
      </c>
      <c r="C2565" s="32" t="n">
        <v>3.33664795433215</v>
      </c>
    </row>
    <row r="2566" customFormat="false" ht="15" hidden="false" customHeight="false" outlineLevel="0" collapsed="false">
      <c r="A2566" s="0" t="n">
        <v>42709</v>
      </c>
      <c r="B2566" s="32" t="n">
        <v>15.2002121348573</v>
      </c>
      <c r="C2566" s="32" t="n">
        <v>3.33824156961856</v>
      </c>
    </row>
    <row r="2567" customFormat="false" ht="15" hidden="false" customHeight="false" outlineLevel="0" collapsed="false">
      <c r="A2567" s="0" t="n">
        <v>42710</v>
      </c>
      <c r="B2567" s="32" t="n">
        <v>15.1923277031651</v>
      </c>
      <c r="C2567" s="32" t="n">
        <v>3.33979251394624</v>
      </c>
    </row>
    <row r="2568" customFormat="false" ht="15" hidden="false" customHeight="false" outlineLevel="0" collapsed="false">
      <c r="A2568" s="0" t="n">
        <v>42711</v>
      </c>
      <c r="B2568" s="32" t="n">
        <v>15.184443307522</v>
      </c>
      <c r="C2568" s="32" t="n">
        <v>3.34130006049547</v>
      </c>
    </row>
    <row r="2569" customFormat="false" ht="15" hidden="false" customHeight="false" outlineLevel="0" collapsed="false">
      <c r="A2569" s="0" t="n">
        <v>42712</v>
      </c>
      <c r="B2569" s="32" t="n">
        <v>15.176558854432</v>
      </c>
      <c r="C2569" s="32" t="n">
        <v>3.34274532514382</v>
      </c>
    </row>
    <row r="2570" customFormat="false" ht="15" hidden="false" customHeight="false" outlineLevel="0" collapsed="false">
      <c r="A2570" s="0" t="n">
        <v>42713</v>
      </c>
      <c r="B2570" s="32" t="n">
        <v>15.168674445111</v>
      </c>
      <c r="C2570" s="32" t="n">
        <v>3.34414162269919</v>
      </c>
    </row>
    <row r="2571" customFormat="false" ht="15" hidden="false" customHeight="false" outlineLevel="0" collapsed="false">
      <c r="A2571" s="0" t="n">
        <v>42714</v>
      </c>
      <c r="B2571" s="32" t="n">
        <v>15.1607900270966</v>
      </c>
      <c r="C2571" s="32" t="n">
        <v>3.34549095660774</v>
      </c>
    </row>
    <row r="2572" customFormat="false" ht="15" hidden="false" customHeight="false" outlineLevel="0" collapsed="false">
      <c r="A2572" s="0" t="n">
        <v>42715</v>
      </c>
      <c r="B2572" s="32" t="n">
        <v>15.1529055801269</v>
      </c>
      <c r="C2572" s="32" t="n">
        <v>3.34679252911497</v>
      </c>
    </row>
    <row r="2573" customFormat="false" ht="15" hidden="false" customHeight="false" outlineLevel="0" collapsed="false">
      <c r="A2573" s="0" t="n">
        <v>42716</v>
      </c>
      <c r="B2573" s="32" t="n">
        <v>15.1450211870568</v>
      </c>
      <c r="C2573" s="32" t="n">
        <v>3.34802991378657</v>
      </c>
    </row>
    <row r="2574" customFormat="false" ht="15" hidden="false" customHeight="false" outlineLevel="0" collapsed="false">
      <c r="A2574" s="0" t="n">
        <v>42717</v>
      </c>
      <c r="B2574" s="32" t="n">
        <v>15.1371367466713</v>
      </c>
      <c r="C2574" s="32" t="n">
        <v>3.34920917027462</v>
      </c>
    </row>
    <row r="2575" customFormat="false" ht="15" hidden="false" customHeight="false" outlineLevel="0" collapsed="false">
      <c r="A2575" s="0" t="n">
        <v>42718</v>
      </c>
      <c r="B2575" s="32" t="n">
        <v>15.1292523220728</v>
      </c>
      <c r="C2575" s="32" t="n">
        <v>3.35033669311242</v>
      </c>
    </row>
    <row r="2576" customFormat="false" ht="15" hidden="false" customHeight="false" outlineLevel="0" collapsed="false">
      <c r="A2576" s="0" t="n">
        <v>42719</v>
      </c>
      <c r="B2576" s="32" t="n">
        <v>15.1213679193359</v>
      </c>
      <c r="C2576" s="32" t="n">
        <v>3.35141159593687</v>
      </c>
    </row>
    <row r="2577" customFormat="false" ht="15" hidden="false" customHeight="false" outlineLevel="0" collapsed="false">
      <c r="A2577" s="0" t="n">
        <v>42720</v>
      </c>
      <c r="B2577" s="32" t="n">
        <v>15.113483466246</v>
      </c>
      <c r="C2577" s="32" t="n">
        <v>3.35242064186304</v>
      </c>
    </row>
    <row r="2578" customFormat="false" ht="15" hidden="false" customHeight="false" outlineLevel="0" collapsed="false">
      <c r="A2578" s="0" t="n">
        <v>42721</v>
      </c>
      <c r="B2578" s="32" t="n">
        <v>15.1055990640187</v>
      </c>
      <c r="C2578" s="32" t="n">
        <v>3.35336105482906</v>
      </c>
    </row>
    <row r="2579" customFormat="false" ht="15" hidden="false" customHeight="false" outlineLevel="0" collapsed="false">
      <c r="A2579" s="0" t="n">
        <v>42722</v>
      </c>
      <c r="B2579" s="32" t="n">
        <v>15.0977146389106</v>
      </c>
      <c r="C2579" s="32" t="n">
        <v>3.35424453869461</v>
      </c>
    </row>
    <row r="2580" customFormat="false" ht="15" hidden="false" customHeight="false" outlineLevel="0" collapsed="false">
      <c r="A2580" s="0" t="n">
        <v>42723</v>
      </c>
      <c r="B2580" s="32" t="n">
        <v>15.0898301990347</v>
      </c>
      <c r="C2580" s="32" t="n">
        <v>3.35507013966067</v>
      </c>
    </row>
    <row r="2581" customFormat="false" ht="15" hidden="false" customHeight="false" outlineLevel="0" collapsed="false">
      <c r="A2581" s="0" t="n">
        <v>42724</v>
      </c>
      <c r="B2581" s="32" t="n">
        <v>15.0819458059646</v>
      </c>
      <c r="C2581" s="32" t="n">
        <v>3.35582860468914</v>
      </c>
    </row>
    <row r="2582" customFormat="false" ht="15" hidden="false" customHeight="false" outlineLevel="0" collapsed="false">
      <c r="A2582" s="0" t="n">
        <v>42725</v>
      </c>
      <c r="B2582" s="32" t="n">
        <v>15.0740613584853</v>
      </c>
      <c r="C2582" s="32" t="n">
        <v>3.35650666661457</v>
      </c>
    </row>
    <row r="2583" customFormat="false" ht="15" hidden="false" customHeight="false" outlineLevel="0" collapsed="false">
      <c r="A2583" s="0" t="n">
        <v>42726</v>
      </c>
      <c r="B2583" s="32" t="n">
        <v>15.0661769409806</v>
      </c>
      <c r="C2583" s="32" t="n">
        <v>3.35712227253031</v>
      </c>
    </row>
    <row r="2584" customFormat="false" ht="15" hidden="false" customHeight="false" outlineLevel="0" collapsed="false">
      <c r="A2584" s="0" t="n">
        <v>42727</v>
      </c>
      <c r="B2584" s="32" t="n">
        <v>15.0582925479105</v>
      </c>
      <c r="C2584" s="32" t="n">
        <v>3.35767442563903</v>
      </c>
    </row>
    <row r="2585" customFormat="false" ht="15" hidden="false" customHeight="false" outlineLevel="0" collapsed="false">
      <c r="A2585" s="0" t="n">
        <v>42728</v>
      </c>
      <c r="B2585" s="32" t="n">
        <v>15.0504081548405</v>
      </c>
      <c r="C2585" s="32" t="n">
        <v>3.35815880035357</v>
      </c>
    </row>
    <row r="2586" customFormat="false" ht="15" hidden="false" customHeight="false" outlineLevel="0" collapsed="false">
      <c r="A2586" s="0" t="n">
        <v>42729</v>
      </c>
      <c r="B2586" s="32" t="n">
        <v>15.0425237038146</v>
      </c>
      <c r="C2586" s="32" t="n">
        <v>3.35854975564241</v>
      </c>
    </row>
    <row r="2587" customFormat="false" ht="15" hidden="false" customHeight="false" outlineLevel="0" collapsed="false">
      <c r="A2587" s="0" t="n">
        <v>42730</v>
      </c>
      <c r="B2587" s="32" t="n">
        <v>15.0346392898564</v>
      </c>
      <c r="C2587" s="32" t="n">
        <v>3.35887252089219</v>
      </c>
    </row>
    <row r="2588" customFormat="false" ht="15" hidden="false" customHeight="false" outlineLevel="0" collapsed="false">
      <c r="A2588" s="0" t="n">
        <v>42731</v>
      </c>
      <c r="B2588" s="32" t="n">
        <v>15.0267548764792</v>
      </c>
      <c r="C2588" s="32" t="n">
        <v>3.35912607354387</v>
      </c>
    </row>
    <row r="2589" customFormat="false" ht="15" hidden="false" customHeight="false" outlineLevel="0" collapsed="false">
      <c r="A2589" s="0" t="n">
        <v>42732</v>
      </c>
      <c r="B2589" s="32" t="n">
        <v>15.0188704248724</v>
      </c>
      <c r="C2589" s="32" t="n">
        <v>3.35930938827458</v>
      </c>
    </row>
    <row r="2590" customFormat="false" ht="15" hidden="false" customHeight="false" outlineLevel="0" collapsed="false">
      <c r="A2590" s="0" t="n">
        <v>42733</v>
      </c>
      <c r="B2590" s="32" t="n">
        <v>15.0109860318023</v>
      </c>
      <c r="C2590" s="32" t="n">
        <v>3.35939029780839</v>
      </c>
    </row>
    <row r="2591" customFormat="false" ht="15" hidden="false" customHeight="false" outlineLevel="0" collapsed="false">
      <c r="A2591" s="0" t="n">
        <v>42734</v>
      </c>
      <c r="B2591" s="32" t="n">
        <v>15.0031015960539</v>
      </c>
      <c r="C2591" s="32" t="n">
        <v>3.3593945751736</v>
      </c>
    </row>
    <row r="2592" customFormat="false" ht="15" hidden="false" customHeight="false" outlineLevel="0" collapsed="false">
      <c r="A2592" s="0" t="n">
        <v>42735</v>
      </c>
      <c r="B2592" s="32" t="n">
        <v>14.9499112721786</v>
      </c>
      <c r="C2592" s="32" t="n">
        <v>3.31401788424384</v>
      </c>
    </row>
    <row r="2593" customFormat="false" ht="15" hidden="false" customHeight="false" outlineLevel="0" collapsed="false">
      <c r="A2593" s="0" t="n">
        <v>42736</v>
      </c>
      <c r="B2593" s="32" t="n">
        <v>14.8280325012392</v>
      </c>
      <c r="C2593" s="32" t="n">
        <v>3.19987660742792</v>
      </c>
    </row>
    <row r="2594" customFormat="false" ht="15" hidden="false" customHeight="false" outlineLevel="0" collapsed="false">
      <c r="A2594" s="0" t="n">
        <v>42737</v>
      </c>
      <c r="B2594" s="32" t="n">
        <v>14.7061528802484</v>
      </c>
      <c r="C2594" s="32" t="n">
        <v>3.0856307056136</v>
      </c>
    </row>
    <row r="2595" customFormat="false" ht="15" hidden="false" customHeight="false" outlineLevel="0" collapsed="false">
      <c r="A2595" s="0" t="n">
        <v>42738</v>
      </c>
      <c r="B2595" s="32" t="n">
        <v>14.5842739738222</v>
      </c>
      <c r="C2595" s="32" t="n">
        <v>2.97129605781172</v>
      </c>
    </row>
    <row r="2596" customFormat="false" ht="15" hidden="false" customHeight="false" outlineLevel="0" collapsed="false">
      <c r="A2596" s="0" t="n">
        <v>42739</v>
      </c>
      <c r="B2596" s="32" t="n">
        <v>14.4623948570638</v>
      </c>
      <c r="C2596" s="32" t="n">
        <v>2.85688026181334</v>
      </c>
    </row>
    <row r="2597" customFormat="false" ht="15" hidden="false" customHeight="false" outlineLevel="0" collapsed="false">
      <c r="A2597" s="0" t="n">
        <v>42740</v>
      </c>
      <c r="B2597" s="32" t="n">
        <v>14.3405153686563</v>
      </c>
      <c r="C2597" s="32" t="n">
        <v>2.74238213431606</v>
      </c>
    </row>
    <row r="2598" customFormat="false" ht="15" hidden="false" customHeight="false" outlineLevel="0" collapsed="false">
      <c r="A2598" s="0" t="n">
        <v>42741</v>
      </c>
      <c r="B2598" s="32" t="n">
        <v>14.2186366754667</v>
      </c>
      <c r="C2598" s="32" t="n">
        <v>2.6277805060161</v>
      </c>
    </row>
    <row r="2599" customFormat="false" ht="15" hidden="false" customHeight="false" outlineLevel="0" collapsed="false">
      <c r="A2599" s="0" t="n">
        <v>42742</v>
      </c>
      <c r="B2599" s="32" t="n">
        <v>14.0967572128887</v>
      </c>
      <c r="C2599" s="32" t="n">
        <v>2.51307501172749</v>
      </c>
    </row>
    <row r="2600" customFormat="false" ht="15" hidden="false" customHeight="false" outlineLevel="0" collapsed="false">
      <c r="A2600" s="0" t="n">
        <v>42743</v>
      </c>
      <c r="B2600" s="32" t="n">
        <v>13.9748780703</v>
      </c>
      <c r="C2600" s="32" t="n">
        <v>2.39828303856025</v>
      </c>
    </row>
    <row r="2601" customFormat="false" ht="15" hidden="false" customHeight="false" outlineLevel="0" collapsed="false">
      <c r="A2601" s="0" t="n">
        <v>42744</v>
      </c>
      <c r="B2601" s="32" t="n">
        <v>13.8529991897038</v>
      </c>
      <c r="C2601" s="32" t="n">
        <v>2.28340351673221</v>
      </c>
    </row>
    <row r="2602" customFormat="false" ht="15" hidden="false" customHeight="false" outlineLevel="0" collapsed="false">
      <c r="A2602" s="0" t="n">
        <v>42745</v>
      </c>
      <c r="B2602" s="32" t="n">
        <v>13.7311195687138</v>
      </c>
      <c r="C2602" s="32" t="n">
        <v>2.16841968947529</v>
      </c>
    </row>
    <row r="2603" customFormat="false" ht="15" hidden="false" customHeight="false" outlineLevel="0" collapsed="false">
      <c r="A2603" s="0" t="n">
        <v>42746</v>
      </c>
      <c r="B2603" s="32" t="n">
        <v>13.6092407719444</v>
      </c>
      <c r="C2603" s="32" t="n">
        <v>2.05331890255328</v>
      </c>
    </row>
    <row r="2604" customFormat="false" ht="15" hidden="false" customHeight="false" outlineLevel="0" collapsed="false">
      <c r="A2604" s="0" t="n">
        <v>42747</v>
      </c>
      <c r="B2604" s="32" t="n">
        <v>13.4873615455289</v>
      </c>
      <c r="C2604" s="32" t="n">
        <v>1.93812520314562</v>
      </c>
    </row>
    <row r="2605" customFormat="false" ht="15" hidden="false" customHeight="false" outlineLevel="0" collapsed="false">
      <c r="A2605" s="0" t="n">
        <v>42748</v>
      </c>
      <c r="B2605" s="32" t="n">
        <v>13.3654821667777</v>
      </c>
      <c r="C2605" s="32" t="n">
        <v>1.82283785927755</v>
      </c>
    </row>
    <row r="2606" customFormat="false" ht="15" hidden="false" customHeight="false" outlineLevel="0" collapsed="false">
      <c r="A2606" s="0" t="n">
        <v>42749</v>
      </c>
      <c r="B2606" s="32" t="n">
        <v>13.2436034735881</v>
      </c>
      <c r="C2606" s="32" t="n">
        <v>1.70744928934975</v>
      </c>
    </row>
    <row r="2607" customFormat="false" ht="15" hidden="false" customHeight="false" outlineLevel="0" collapsed="false">
      <c r="A2607" s="0" t="n">
        <v>42750</v>
      </c>
      <c r="B2607" s="32" t="n">
        <v>13.1217247803983</v>
      </c>
      <c r="C2607" s="32" t="n">
        <v>1.59192759722994</v>
      </c>
    </row>
    <row r="2608" customFormat="false" ht="15" hidden="false" customHeight="false" outlineLevel="0" collapsed="false">
      <c r="A2608" s="0" t="n">
        <v>42751</v>
      </c>
      <c r="B2608" s="32" t="n">
        <v>12.999845499159</v>
      </c>
      <c r="C2608" s="32" t="n">
        <v>1.47630725792369</v>
      </c>
    </row>
    <row r="2609" customFormat="false" ht="15" hidden="false" customHeight="false" outlineLevel="0" collapsed="false">
      <c r="A2609" s="0" t="n">
        <v>42752</v>
      </c>
      <c r="B2609" s="32" t="n">
        <v>12.8779661752316</v>
      </c>
      <c r="C2609" s="32" t="n">
        <v>1.36058782415286</v>
      </c>
    </row>
    <row r="2610" customFormat="false" ht="15" hidden="false" customHeight="false" outlineLevel="0" collapsed="false">
      <c r="A2610" s="0" t="n">
        <v>42753</v>
      </c>
      <c r="B2610" s="32" t="n">
        <v>12.7560874759742</v>
      </c>
      <c r="C2610" s="32" t="n">
        <v>1.24476896877599</v>
      </c>
    </row>
    <row r="2611" customFormat="false" ht="15" hidden="false" customHeight="false" outlineLevel="0" collapsed="false">
      <c r="A2611" s="0" t="n">
        <v>42754</v>
      </c>
      <c r="B2611" s="32" t="n">
        <v>12.634207854984</v>
      </c>
      <c r="C2611" s="32" t="n">
        <v>1.12880196208498</v>
      </c>
    </row>
    <row r="2612" customFormat="false" ht="15" hidden="false" customHeight="false" outlineLevel="0" collapsed="false">
      <c r="A2612" s="0" t="n">
        <v>42755</v>
      </c>
      <c r="B2612" s="32" t="n">
        <v>12.5123288768761</v>
      </c>
      <c r="C2612" s="32" t="n">
        <v>1.01273110100553</v>
      </c>
    </row>
    <row r="2613" customFormat="false" ht="15" hidden="false" customHeight="false" outlineLevel="0" collapsed="false">
      <c r="A2613" s="0" t="n">
        <v>42756</v>
      </c>
      <c r="B2613" s="32" t="n">
        <v>12.3904498317993</v>
      </c>
      <c r="C2613" s="32" t="n">
        <v>0.896555752647051</v>
      </c>
    </row>
    <row r="2614" customFormat="false" ht="15" hidden="false" customHeight="false" outlineLevel="0" collapsed="false">
      <c r="A2614" s="0" t="n">
        <v>42757</v>
      </c>
      <c r="B2614" s="32" t="n">
        <v>12.2685702717093</v>
      </c>
      <c r="C2614" s="32" t="n">
        <v>0.780274563085696</v>
      </c>
    </row>
    <row r="2615" customFormat="false" ht="15" hidden="false" customHeight="false" outlineLevel="0" collapsed="false">
      <c r="A2615" s="0" t="n">
        <v>42758</v>
      </c>
      <c r="B2615" s="32" t="n">
        <v>12.1466915785197</v>
      </c>
      <c r="C2615" s="32" t="n">
        <v>0.663848711254171</v>
      </c>
    </row>
    <row r="2616" customFormat="false" ht="15" hidden="false" customHeight="false" outlineLevel="0" collapsed="false">
      <c r="A2616" s="0" t="n">
        <v>42759</v>
      </c>
      <c r="B2616" s="32" t="n">
        <v>12.0248121876236</v>
      </c>
      <c r="C2616" s="32" t="n">
        <v>0.547303278777637</v>
      </c>
    </row>
    <row r="2617" customFormat="false" ht="15" hidden="false" customHeight="false" outlineLevel="0" collapsed="false">
      <c r="A2617" s="0" t="n">
        <v>42760</v>
      </c>
      <c r="B2617" s="32" t="n">
        <v>11.902932973353</v>
      </c>
      <c r="C2617" s="32" t="n">
        <v>0.430648435197581</v>
      </c>
    </row>
    <row r="2618" customFormat="false" ht="15" hidden="false" customHeight="false" outlineLevel="0" collapsed="false">
      <c r="A2618" s="0" t="n">
        <v>42761</v>
      </c>
      <c r="B2618" s="32" t="n">
        <v>11.7810541644387</v>
      </c>
      <c r="C2618" s="32" t="n">
        <v>0.313883517633826</v>
      </c>
    </row>
    <row r="2619" customFormat="false" ht="15" hidden="false" customHeight="false" outlineLevel="0" collapsed="false">
      <c r="A2619" s="0" t="n">
        <v>42762</v>
      </c>
      <c r="B2619" s="32" t="n">
        <v>11.6591745434486</v>
      </c>
      <c r="C2619" s="32" t="n">
        <v>0.196975280916097</v>
      </c>
    </row>
    <row r="2620" customFormat="false" ht="15" hidden="false" customHeight="false" outlineLevel="0" collapsed="false">
      <c r="A2620" s="0" t="n">
        <v>42763</v>
      </c>
      <c r="B2620" s="32" t="n">
        <v>11.5372956749974</v>
      </c>
      <c r="C2620" s="32" t="n">
        <v>0.0799338108058408</v>
      </c>
    </row>
    <row r="2621" customFormat="false" ht="15" hidden="false" customHeight="false" outlineLevel="0" collapsed="false">
      <c r="A2621" s="0" t="n">
        <v>42764</v>
      </c>
      <c r="B2621" s="32" t="n">
        <v>11.4154165202638</v>
      </c>
      <c r="C2621" s="32" t="n">
        <v>-0.0372224117072895</v>
      </c>
    </row>
    <row r="2622" customFormat="false" ht="15" hidden="false" customHeight="false" outlineLevel="0" collapsed="false">
      <c r="A2622" s="0" t="n">
        <v>42765</v>
      </c>
      <c r="B2622" s="32" t="n">
        <v>11.3081439021727</v>
      </c>
      <c r="C2622" s="32" t="n">
        <v>-0.139887397068022</v>
      </c>
    </row>
    <row r="2623" customFormat="false" ht="15" hidden="false" customHeight="false" outlineLevel="0" collapsed="false">
      <c r="A2623" s="0" t="n">
        <v>42766</v>
      </c>
      <c r="B2623" s="32" t="n">
        <v>11.2657235799881</v>
      </c>
      <c r="C2623" s="32" t="n">
        <v>-0.177838553396992</v>
      </c>
    </row>
    <row r="2624" customFormat="false" ht="15" hidden="false" customHeight="false" outlineLevel="0" collapsed="false">
      <c r="A2624" s="0" t="n">
        <v>42767</v>
      </c>
      <c r="B2624" s="32" t="n">
        <v>11.2233029767979</v>
      </c>
      <c r="C2624" s="32" t="n">
        <v>-0.215939444774833</v>
      </c>
    </row>
    <row r="2625" customFormat="false" ht="15" hidden="false" customHeight="false" outlineLevel="0" collapsed="false">
      <c r="A2625" s="0" t="n">
        <v>42768</v>
      </c>
      <c r="B2625" s="32" t="n">
        <v>11.1808825114158</v>
      </c>
      <c r="C2625" s="32" t="n">
        <v>-0.25415929365322</v>
      </c>
    </row>
    <row r="2626" customFormat="false" ht="15" hidden="false" customHeight="false" outlineLevel="0" collapsed="false">
      <c r="A2626" s="0" t="n">
        <v>42769</v>
      </c>
      <c r="B2626" s="32" t="n">
        <v>11.1384621107863</v>
      </c>
      <c r="C2626" s="32" t="n">
        <v>-0.292498940133405</v>
      </c>
    </row>
    <row r="2627" customFormat="false" ht="15" hidden="false" customHeight="false" outlineLevel="0" collapsed="false">
      <c r="A2627" s="0" t="n">
        <v>42770</v>
      </c>
      <c r="B2627" s="32" t="n">
        <v>11.0960414656772</v>
      </c>
      <c r="C2627" s="32" t="n">
        <v>-0.330972022356039</v>
      </c>
    </row>
    <row r="2628" customFormat="false" ht="15" hidden="false" customHeight="false" outlineLevel="0" collapsed="false">
      <c r="A2628" s="0" t="n">
        <v>42771</v>
      </c>
      <c r="B2628" s="32" t="n">
        <v>11.0536211206585</v>
      </c>
      <c r="C2628" s="32" t="n">
        <v>-0.369610215671532</v>
      </c>
    </row>
    <row r="2629" customFormat="false" ht="15" hidden="false" customHeight="false" outlineLevel="0" collapsed="false">
      <c r="A2629" s="0" t="n">
        <v>42772</v>
      </c>
      <c r="B2629" s="32" t="n">
        <v>11.0112005996654</v>
      </c>
      <c r="C2629" s="32" t="n">
        <v>-0.408371924373096</v>
      </c>
    </row>
    <row r="2630" customFormat="false" ht="15" hidden="false" customHeight="false" outlineLevel="0" collapsed="false">
      <c r="A2630" s="0" t="n">
        <v>42773</v>
      </c>
      <c r="B2630" s="32" t="n">
        <v>10.9687800520859</v>
      </c>
      <c r="C2630" s="32" t="n">
        <v>-0.447257725284706</v>
      </c>
    </row>
    <row r="2631" customFormat="false" ht="15" hidden="false" customHeight="false" outlineLevel="0" collapsed="false">
      <c r="A2631" s="0" t="n">
        <v>42774</v>
      </c>
      <c r="B2631" s="32" t="n">
        <v>10.9263597299013</v>
      </c>
      <c r="C2631" s="32" t="n">
        <v>-0.486270228710293</v>
      </c>
    </row>
    <row r="2632" customFormat="false" ht="15" hidden="false" customHeight="false" outlineLevel="0" collapsed="false">
      <c r="A2632" s="0" t="n">
        <v>42775</v>
      </c>
      <c r="B2632" s="32" t="n">
        <v>10.8839394077166</v>
      </c>
      <c r="C2632" s="32" t="n">
        <v>-0.525464265438566</v>
      </c>
    </row>
    <row r="2633" customFormat="false" ht="15" hidden="false" customHeight="false" outlineLevel="0" collapsed="false">
      <c r="A2633" s="0" t="n">
        <v>42776</v>
      </c>
      <c r="B2633" s="32" t="n">
        <v>10.841518867642</v>
      </c>
      <c r="C2633" s="32" t="n">
        <v>-0.564785771490102</v>
      </c>
    </row>
    <row r="2634" customFormat="false" ht="15" hidden="false" customHeight="false" outlineLevel="0" collapsed="false">
      <c r="A2634" s="0" t="n">
        <v>42777</v>
      </c>
      <c r="B2634" s="32" t="n">
        <v>10.7990983391443</v>
      </c>
      <c r="C2634" s="32" t="n">
        <v>-0.604235179348735</v>
      </c>
    </row>
    <row r="2635" customFormat="false" ht="15" hidden="false" customHeight="false" outlineLevel="0" collapsed="false">
      <c r="A2635" s="0" t="n">
        <v>42778</v>
      </c>
      <c r="B2635" s="32" t="n">
        <v>10.7566780016304</v>
      </c>
      <c r="C2635" s="32" t="n">
        <v>-0.643812960819253</v>
      </c>
    </row>
    <row r="2636" customFormat="false" ht="15" hidden="false" customHeight="false" outlineLevel="0" collapsed="false">
      <c r="A2636" s="0" t="n">
        <v>42779</v>
      </c>
      <c r="B2636" s="32" t="n">
        <v>10.7142573565212</v>
      </c>
      <c r="C2636" s="32" t="n">
        <v>-0.683570909404565</v>
      </c>
    </row>
    <row r="2637" customFormat="false" ht="15" hidden="false" customHeight="false" outlineLevel="0" collapsed="false">
      <c r="A2637" s="0" t="n">
        <v>42780</v>
      </c>
      <c r="B2637" s="32" t="n">
        <v>10.671836948387</v>
      </c>
      <c r="C2637" s="32" t="n">
        <v>-0.723468388601742</v>
      </c>
    </row>
    <row r="2638" customFormat="false" ht="15" hidden="false" customHeight="false" outlineLevel="0" collapsed="false">
      <c r="A2638" s="0" t="n">
        <v>42781</v>
      </c>
      <c r="B2638" s="32" t="n">
        <v>10.6294164905095</v>
      </c>
      <c r="C2638" s="32" t="n">
        <v>-0.763497270477035</v>
      </c>
    </row>
    <row r="2639" customFormat="false" ht="15" hidden="false" customHeight="false" outlineLevel="0" collapsed="false">
      <c r="A2639" s="0" t="n">
        <v>42782</v>
      </c>
      <c r="B2639" s="32" t="n">
        <v>10.5869958798143</v>
      </c>
      <c r="C2639" s="32" t="n">
        <v>-0.803658217288753</v>
      </c>
    </row>
    <row r="2640" customFormat="false" ht="15" hidden="false" customHeight="false" outlineLevel="0" collapsed="false">
      <c r="A2640" s="0" t="n">
        <v>42783</v>
      </c>
      <c r="B2640" s="32" t="n">
        <v>10.5445755576297</v>
      </c>
      <c r="C2640" s="32" t="n">
        <v>-0.843991709721983</v>
      </c>
    </row>
    <row r="2641" customFormat="false" ht="15" hidden="false" customHeight="false" outlineLevel="0" collapsed="false">
      <c r="A2641" s="0" t="n">
        <v>42784</v>
      </c>
      <c r="B2641" s="32" t="n">
        <v>10.5021549793888</v>
      </c>
      <c r="C2641" s="32" t="n">
        <v>-0.884479925809176</v>
      </c>
    </row>
    <row r="2642" customFormat="false" ht="15" hidden="false" customHeight="false" outlineLevel="0" collapsed="false">
      <c r="A2642" s="0" t="n">
        <v>42785</v>
      </c>
      <c r="B2642" s="32" t="n">
        <v>10.4597344890574</v>
      </c>
      <c r="C2642" s="32" t="n">
        <v>-0.925102405878935</v>
      </c>
    </row>
    <row r="2643" customFormat="false" ht="15" hidden="false" customHeight="false" outlineLevel="0" collapsed="false">
      <c r="A2643" s="0" t="n">
        <v>42786</v>
      </c>
      <c r="B2643" s="32" t="n">
        <v>10.4173141133771</v>
      </c>
      <c r="C2643" s="32" t="n">
        <v>-0.965859599093317</v>
      </c>
    </row>
    <row r="2644" customFormat="false" ht="15" hidden="false" customHeight="false" outlineLevel="0" collapsed="false">
      <c r="A2644" s="0" t="n">
        <v>42787</v>
      </c>
      <c r="B2644" s="32" t="n">
        <v>10.3748934682679</v>
      </c>
      <c r="C2644" s="32" t="n">
        <v>-1.00678172328363</v>
      </c>
    </row>
    <row r="2645" customFormat="false" ht="15" hidden="false" customHeight="false" outlineLevel="0" collapsed="false">
      <c r="A2645" s="0" t="n">
        <v>42788</v>
      </c>
      <c r="B2645" s="32" t="n">
        <v>10.3324730983002</v>
      </c>
      <c r="C2645" s="32" t="n">
        <v>-1.04787272781762</v>
      </c>
    </row>
    <row r="2646" customFormat="false" ht="15" hidden="false" customHeight="false" outlineLevel="0" collapsed="false">
      <c r="A2646" s="0" t="n">
        <v>42789</v>
      </c>
      <c r="B2646" s="32" t="n">
        <v>10.2900526022563</v>
      </c>
      <c r="C2646" s="32" t="n">
        <v>-1.08910068783683</v>
      </c>
    </row>
    <row r="2647" customFormat="false" ht="15" hidden="false" customHeight="false" outlineLevel="0" collapsed="false">
      <c r="A2647" s="0" t="n">
        <v>42790</v>
      </c>
      <c r="B2647" s="32" t="n">
        <v>10.2476320297278</v>
      </c>
      <c r="C2647" s="32" t="n">
        <v>-1.13046593561832</v>
      </c>
    </row>
    <row r="2648" customFormat="false" ht="15" hidden="false" customHeight="false" outlineLevel="0" collapsed="false">
      <c r="A2648" s="0" t="n">
        <v>42791</v>
      </c>
      <c r="B2648" s="32" t="n">
        <v>10.2052117075432</v>
      </c>
      <c r="C2648" s="32" t="n">
        <v>-1.17198643134012</v>
      </c>
    </row>
    <row r="2649" customFormat="false" ht="15" hidden="false" customHeight="false" outlineLevel="0" collapsed="false">
      <c r="A2649" s="0" t="n">
        <v>42792</v>
      </c>
      <c r="B2649" s="32" t="n">
        <v>10.1627910911356</v>
      </c>
      <c r="C2649" s="32" t="n">
        <v>-1.21369077281647</v>
      </c>
    </row>
    <row r="2650" customFormat="false" ht="15" hidden="false" customHeight="false" outlineLevel="0" collapsed="false">
      <c r="A2650" s="0" t="n">
        <v>42793</v>
      </c>
      <c r="B2650" s="32" t="n">
        <v>10.1203706389706</v>
      </c>
      <c r="C2650" s="32" t="n">
        <v>-1.25553370804369</v>
      </c>
    </row>
    <row r="2651" customFormat="false" ht="15" hidden="false" customHeight="false" outlineLevel="0" collapsed="false">
      <c r="A2651" s="0" t="n">
        <v>42794</v>
      </c>
      <c r="B2651" s="32" t="n">
        <v>10.0779502251238</v>
      </c>
      <c r="C2651" s="32" t="n">
        <v>-1.29751562956108</v>
      </c>
    </row>
    <row r="2652" customFormat="false" ht="15" hidden="false" customHeight="false" outlineLevel="0" collapsed="false">
      <c r="A2652" s="0" t="n">
        <v>42795</v>
      </c>
      <c r="B2652" s="32" t="n">
        <v>10.0355295800146</v>
      </c>
      <c r="C2652" s="32" t="n">
        <v>-1.33964313197814</v>
      </c>
    </row>
    <row r="2653" customFormat="false" ht="15" hidden="false" customHeight="false" outlineLevel="0" collapsed="false">
      <c r="A2653" s="0" t="n">
        <v>42796</v>
      </c>
      <c r="B2653" s="32" t="n">
        <v>10.0724084157219</v>
      </c>
      <c r="C2653" s="32" t="n">
        <v>-1.30266865904109</v>
      </c>
    </row>
    <row r="2654" customFormat="false" ht="15" hidden="false" customHeight="false" outlineLevel="0" collapsed="false">
      <c r="A2654" s="0" t="n">
        <v>42797</v>
      </c>
      <c r="B2654" s="32" t="n">
        <v>10.1176842251262</v>
      </c>
      <c r="C2654" s="32" t="n">
        <v>-1.25743725934767</v>
      </c>
    </row>
    <row r="2655" customFormat="false" ht="15" hidden="false" customHeight="false" outlineLevel="0" collapsed="false">
      <c r="A2655" s="0" t="n">
        <v>42798</v>
      </c>
      <c r="B2655" s="32" t="n">
        <v>10.1660787912863</v>
      </c>
      <c r="C2655" s="32" t="n">
        <v>-1.20922730152118</v>
      </c>
    </row>
    <row r="2656" customFormat="false" ht="15" hidden="false" customHeight="false" outlineLevel="0" collapsed="false">
      <c r="A2656" s="0" t="n">
        <v>42799</v>
      </c>
      <c r="B2656" s="32" t="n">
        <v>10.2144731153883</v>
      </c>
      <c r="C2656" s="32" t="n">
        <v>-1.16115792577663</v>
      </c>
    </row>
    <row r="2657" customFormat="false" ht="15" hidden="false" customHeight="false" outlineLevel="0" collapsed="false">
      <c r="A2657" s="0" t="n">
        <v>42800</v>
      </c>
      <c r="B2657" s="32" t="n">
        <v>10.2628674394904</v>
      </c>
      <c r="C2657" s="32" t="n">
        <v>-1.11328729379223</v>
      </c>
    </row>
    <row r="2658" customFormat="false" ht="15" hidden="false" customHeight="false" outlineLevel="0" collapsed="false">
      <c r="A2658" s="0" t="n">
        <v>42801</v>
      </c>
      <c r="B2658" s="32" t="n">
        <v>10.3112620272464</v>
      </c>
      <c r="C2658" s="32" t="n">
        <v>-1.06556305661568</v>
      </c>
    </row>
    <row r="2659" customFormat="false" ht="15" hidden="false" customHeight="false" outlineLevel="0" collapsed="false">
      <c r="A2659" s="0" t="n">
        <v>42802</v>
      </c>
      <c r="B2659" s="32" t="n">
        <v>10.3596565716379</v>
      </c>
      <c r="C2659" s="32" t="n">
        <v>-1.01797953638378</v>
      </c>
    </row>
    <row r="2660" customFormat="false" ht="15" hidden="false" customHeight="false" outlineLevel="0" collapsed="false">
      <c r="A2660" s="0" t="n">
        <v>42803</v>
      </c>
      <c r="B2660" s="32" t="n">
        <v>10.4080509283066</v>
      </c>
      <c r="C2660" s="32" t="n">
        <v>-0.970536885410263</v>
      </c>
    </row>
    <row r="2661" customFormat="false" ht="15" hidden="false" customHeight="false" outlineLevel="0" collapsed="false">
      <c r="A2661" s="0" t="n">
        <v>42804</v>
      </c>
      <c r="B2661" s="32" t="n">
        <v>10.4564456208103</v>
      </c>
      <c r="C2661" s="32" t="n">
        <v>-0.923280713580946</v>
      </c>
    </row>
    <row r="2662" customFormat="false" ht="15" hidden="false" customHeight="false" outlineLevel="0" collapsed="false">
      <c r="A2662" s="0" t="n">
        <v>42805</v>
      </c>
      <c r="B2662" s="32" t="n">
        <v>10.5048400278874</v>
      </c>
      <c r="C2662" s="32" t="n">
        <v>-0.876183448846744</v>
      </c>
    </row>
    <row r="2663" customFormat="false" ht="15" hidden="false" customHeight="false" outlineLevel="0" collapsed="false">
      <c r="A2663" s="0" t="n">
        <v>42806</v>
      </c>
      <c r="B2663" s="32" t="n">
        <v>10.5532345218704</v>
      </c>
      <c r="C2663" s="32" t="n">
        <v>-0.829226489826813</v>
      </c>
    </row>
    <row r="2664" customFormat="false" ht="15" hidden="false" customHeight="false" outlineLevel="0" collapsed="false">
      <c r="A2664" s="0" t="n">
        <v>42807</v>
      </c>
      <c r="B2664" s="32" t="n">
        <v>10.6016291600346</v>
      </c>
      <c r="C2664" s="32" t="n">
        <v>-0.782409651710694</v>
      </c>
    </row>
    <row r="2665" customFormat="false" ht="15" hidden="false" customHeight="false" outlineLevel="0" collapsed="false">
      <c r="A2665" s="0" t="n">
        <v>42808</v>
      </c>
      <c r="B2665" s="32" t="n">
        <v>10.6500234841366</v>
      </c>
      <c r="C2665" s="32" t="n">
        <v>-0.735767039579527</v>
      </c>
    </row>
    <row r="2666" customFormat="false" ht="15" hidden="false" customHeight="false" outlineLevel="0" collapsed="false">
      <c r="A2666" s="0" t="n">
        <v>42809</v>
      </c>
      <c r="B2666" s="32" t="n">
        <v>10.698418115434</v>
      </c>
      <c r="C2666" s="32" t="n">
        <v>-0.689293788426599</v>
      </c>
    </row>
    <row r="2667" customFormat="false" ht="15" hidden="false" customHeight="false" outlineLevel="0" collapsed="false">
      <c r="A2667" s="0" t="n">
        <v>42810</v>
      </c>
      <c r="B2667" s="32" t="n">
        <v>10.7468126162841</v>
      </c>
      <c r="C2667" s="32" t="n">
        <v>-0.64295995412091</v>
      </c>
    </row>
    <row r="2668" customFormat="false" ht="15" hidden="false" customHeight="false" outlineLevel="0" collapsed="false">
      <c r="A2668" s="0" t="n">
        <v>42811</v>
      </c>
      <c r="B2668" s="32" t="n">
        <v>10.7952070164942</v>
      </c>
      <c r="C2668" s="32" t="n">
        <v>-0.596765224065972</v>
      </c>
    </row>
    <row r="2669" customFormat="false" ht="15" hidden="false" customHeight="false" outlineLevel="0" collapsed="false">
      <c r="A2669" s="0" t="n">
        <v>42812</v>
      </c>
      <c r="B2669" s="32" t="n">
        <v>10.8436017089976</v>
      </c>
      <c r="C2669" s="32" t="n">
        <v>-0.550730450195243</v>
      </c>
    </row>
    <row r="2670" customFormat="false" ht="15" hidden="false" customHeight="false" outlineLevel="0" collapsed="false">
      <c r="A2670" s="0" t="n">
        <v>42813</v>
      </c>
      <c r="B2670" s="32" t="n">
        <v>10.8919960725333</v>
      </c>
      <c r="C2670" s="32" t="n">
        <v>-0.504875477853909</v>
      </c>
    </row>
    <row r="2671" customFormat="false" ht="15" hidden="false" customHeight="false" outlineLevel="0" collapsed="false">
      <c r="A2671" s="0" t="n">
        <v>42814</v>
      </c>
      <c r="B2671" s="32" t="n">
        <v>10.9403906100578</v>
      </c>
      <c r="C2671" s="32" t="n">
        <v>-0.459157674947697</v>
      </c>
    </row>
    <row r="2672" customFormat="false" ht="15" hidden="false" customHeight="false" outlineLevel="0" collapsed="false">
      <c r="A2672" s="0" t="n">
        <v>42815</v>
      </c>
      <c r="B2672" s="32" t="n">
        <v>10.9887852046808</v>
      </c>
      <c r="C2672" s="32" t="n">
        <v>-0.413576712112636</v>
      </c>
    </row>
    <row r="2673" customFormat="false" ht="15" hidden="false" customHeight="false" outlineLevel="0" collapsed="false">
      <c r="A2673" s="0" t="n">
        <v>42816</v>
      </c>
      <c r="B2673" s="32" t="n">
        <v>11.0371795287828</v>
      </c>
      <c r="C2673" s="32" t="n">
        <v>-0.368141908817984</v>
      </c>
    </row>
    <row r="2674" customFormat="false" ht="15" hidden="false" customHeight="false" outlineLevel="0" collapsed="false">
      <c r="A2674" s="0" t="n">
        <v>42817</v>
      </c>
      <c r="B2674" s="32" t="n">
        <v>11.0855738528849</v>
      </c>
      <c r="C2674" s="32" t="n">
        <v>-0.322894977477064</v>
      </c>
    </row>
    <row r="2675" customFormat="false" ht="15" hidden="false" customHeight="false" outlineLevel="0" collapsed="false">
      <c r="A2675" s="0" t="n">
        <v>42818</v>
      </c>
      <c r="B2675" s="32" t="n">
        <v>11.1339684121782</v>
      </c>
      <c r="C2675" s="32" t="n">
        <v>-0.277782314041151</v>
      </c>
    </row>
    <row r="2676" customFormat="false" ht="15" hidden="false" customHeight="false" outlineLevel="0" collapsed="false">
      <c r="A2676" s="0" t="n">
        <v>42819</v>
      </c>
      <c r="B2676" s="32" t="n">
        <v>11.1823629850324</v>
      </c>
      <c r="C2676" s="32" t="n">
        <v>-0.232803524412646</v>
      </c>
    </row>
    <row r="2677" customFormat="false" ht="15" hidden="false" customHeight="false" outlineLevel="0" collapsed="false">
      <c r="A2677" s="0" t="n">
        <v>42820</v>
      </c>
      <c r="B2677" s="32" t="n">
        <v>11.2307573132384</v>
      </c>
      <c r="C2677" s="32" t="n">
        <v>-0.187958236633432</v>
      </c>
    </row>
    <row r="2678" customFormat="false" ht="15" hidden="false" customHeight="false" outlineLevel="0" collapsed="false">
      <c r="A2678" s="0" t="n">
        <v>42821</v>
      </c>
      <c r="B2678" s="32" t="n">
        <v>11.2791520057418</v>
      </c>
      <c r="C2678" s="32" t="n">
        <v>-0.143302907507412</v>
      </c>
    </row>
    <row r="2679" customFormat="false" ht="15" hidden="false" customHeight="false" outlineLevel="0" collapsed="false">
      <c r="A2679" s="0" t="n">
        <v>42822</v>
      </c>
      <c r="B2679" s="32" t="n">
        <v>11.3275464412816</v>
      </c>
      <c r="C2679" s="32" t="n">
        <v>-0.0987807217184752</v>
      </c>
    </row>
    <row r="2680" customFormat="false" ht="15" hidden="false" customHeight="false" outlineLevel="0" collapsed="false">
      <c r="A2680" s="0" t="n">
        <v>42823</v>
      </c>
      <c r="B2680" s="32" t="n">
        <v>11.375940906802</v>
      </c>
      <c r="C2680" s="32" t="n">
        <v>-0.0543885154899197</v>
      </c>
    </row>
    <row r="2681" customFormat="false" ht="15" hidden="false" customHeight="false" outlineLevel="0" collapsed="false">
      <c r="A2681" s="0" t="n">
        <v>42824</v>
      </c>
      <c r="B2681" s="32" t="n">
        <v>11.4243355734291</v>
      </c>
      <c r="C2681" s="32" t="n">
        <v>-0.0101253713534816</v>
      </c>
    </row>
    <row r="2682" customFormat="false" ht="15" hidden="false" customHeight="false" outlineLevel="0" collapsed="false">
      <c r="A2682" s="0" t="n">
        <v>42825</v>
      </c>
      <c r="B2682" s="32" t="n">
        <v>11.4727298975311</v>
      </c>
      <c r="C2682" s="32" t="n">
        <v>0.0339641737273523</v>
      </c>
    </row>
    <row r="2683" customFormat="false" ht="15" hidden="false" customHeight="false" outlineLevel="0" collapsed="false">
      <c r="A2683" s="0" t="n">
        <v>42826</v>
      </c>
      <c r="B2683" s="32" t="n">
        <v>11.4595952197169</v>
      </c>
      <c r="C2683" s="32" t="n">
        <v>0.0163853914649928</v>
      </c>
    </row>
    <row r="2684" customFormat="false" ht="15" hidden="false" customHeight="false" outlineLevel="0" collapsed="false">
      <c r="A2684" s="0" t="n">
        <v>42827</v>
      </c>
      <c r="B2684" s="32" t="n">
        <v>11.4176607407573</v>
      </c>
      <c r="C2684" s="32" t="n">
        <v>-0.0301184971607796</v>
      </c>
    </row>
    <row r="2685" customFormat="false" ht="15" hidden="false" customHeight="false" outlineLevel="0" collapsed="false">
      <c r="A2685" s="0" t="n">
        <v>42828</v>
      </c>
      <c r="B2685" s="32" t="n">
        <v>11.3644015425244</v>
      </c>
      <c r="C2685" s="32" t="n">
        <v>-0.0880714971205191</v>
      </c>
    </row>
    <row r="2686" customFormat="false" ht="15" hidden="false" customHeight="false" outlineLevel="0" collapsed="false">
      <c r="A2686" s="0" t="n">
        <v>42829</v>
      </c>
      <c r="B2686" s="32" t="n">
        <v>11.311141991292</v>
      </c>
      <c r="C2686" s="32" t="n">
        <v>-0.146180931283682</v>
      </c>
    </row>
    <row r="2687" customFormat="false" ht="15" hidden="false" customHeight="false" outlineLevel="0" collapsed="false">
      <c r="A2687" s="0" t="n">
        <v>42830</v>
      </c>
      <c r="B2687" s="32" t="n">
        <v>11.2578827707727</v>
      </c>
      <c r="C2687" s="32" t="n">
        <v>-0.204434071629612</v>
      </c>
    </row>
    <row r="2688" customFormat="false" ht="15" hidden="false" customHeight="false" outlineLevel="0" collapsed="false">
      <c r="A2688" s="0" t="n">
        <v>42831</v>
      </c>
      <c r="B2688" s="32" t="n">
        <v>11.2046234214222</v>
      </c>
      <c r="C2688" s="32" t="n">
        <v>-0.262807212744871</v>
      </c>
    </row>
    <row r="2689" customFormat="false" ht="15" hidden="false" customHeight="false" outlineLevel="0" collapsed="false">
      <c r="A2689" s="0" t="n">
        <v>42832</v>
      </c>
      <c r="B2689" s="32" t="n">
        <v>11.1513639465855</v>
      </c>
      <c r="C2689" s="32" t="n">
        <v>-0.321299319751415</v>
      </c>
    </row>
    <row r="2690" customFormat="false" ht="15" hidden="false" customHeight="false" outlineLevel="0" collapsed="false">
      <c r="A2690" s="0" t="n">
        <v>42833</v>
      </c>
      <c r="B2690" s="32" t="n">
        <v>11.0981048007878</v>
      </c>
      <c r="C2690" s="32" t="n">
        <v>-0.37992990804043</v>
      </c>
    </row>
    <row r="2691" customFormat="false" ht="15" hidden="false" customHeight="false" outlineLevel="0" collapsed="false">
      <c r="A2691" s="0" t="n">
        <v>42834</v>
      </c>
      <c r="B2691" s="32" t="n">
        <v>11.0448453003199</v>
      </c>
      <c r="C2691" s="32" t="n">
        <v>-0.438707990776538</v>
      </c>
    </row>
    <row r="2692" customFormat="false" ht="15" hidden="false" customHeight="false" outlineLevel="0" collapsed="false">
      <c r="A2692" s="0" t="n">
        <v>42835</v>
      </c>
      <c r="B2692" s="32" t="n">
        <v>10.9915859766012</v>
      </c>
      <c r="C2692" s="32" t="n">
        <v>-0.497599603180014</v>
      </c>
    </row>
    <row r="2693" customFormat="false" ht="15" hidden="false" customHeight="false" outlineLevel="0" collapsed="false">
      <c r="A2693" s="0" t="n">
        <v>42836</v>
      </c>
      <c r="B2693" s="32" t="n">
        <v>10.9383267304502</v>
      </c>
      <c r="C2693" s="32" t="n">
        <v>-0.556603706457271</v>
      </c>
    </row>
    <row r="2694" customFormat="false" ht="15" hidden="false" customHeight="false" outlineLevel="0" collapsed="false">
      <c r="A2694" s="0" t="n">
        <v>42837</v>
      </c>
      <c r="B2694" s="32" t="n">
        <v>10.8850671792175</v>
      </c>
      <c r="C2694" s="32" t="n">
        <v>-0.615730073851577</v>
      </c>
    </row>
    <row r="2695" customFormat="false" ht="15" hidden="false" customHeight="false" outlineLevel="0" collapsed="false">
      <c r="A2695" s="0" t="n">
        <v>42838</v>
      </c>
      <c r="B2695" s="32" t="n">
        <v>10.8318080066165</v>
      </c>
      <c r="C2695" s="32" t="n">
        <v>-0.675004354606447</v>
      </c>
    </row>
    <row r="2696" customFormat="false" ht="15" hidden="false" customHeight="false" outlineLevel="0" collapsed="false">
      <c r="A2696" s="0" t="n">
        <v>42839</v>
      </c>
      <c r="B2696" s="32" t="n">
        <v>10.7785486093476</v>
      </c>
      <c r="C2696" s="32" t="n">
        <v>-0.734385869181907</v>
      </c>
    </row>
    <row r="2697" customFormat="false" ht="15" hidden="false" customHeight="false" outlineLevel="0" collapsed="false">
      <c r="A2697" s="0" t="n">
        <v>42840</v>
      </c>
      <c r="B2697" s="32" t="n">
        <v>10.7252891824294</v>
      </c>
      <c r="C2697" s="32" t="n">
        <v>-0.793873153719962</v>
      </c>
    </row>
    <row r="2698" customFormat="false" ht="15" hidden="false" customHeight="false" outlineLevel="0" collapsed="false">
      <c r="A2698" s="0" t="n">
        <v>42841</v>
      </c>
      <c r="B2698" s="32" t="n">
        <v>10.6720300366317</v>
      </c>
      <c r="C2698" s="32" t="n">
        <v>-0.853465651664591</v>
      </c>
    </row>
    <row r="2699" customFormat="false" ht="15" hidden="false" customHeight="false" outlineLevel="0" collapsed="false">
      <c r="A2699" s="0" t="n">
        <v>42842</v>
      </c>
      <c r="B2699" s="32" t="n">
        <v>10.618770890834</v>
      </c>
      <c r="C2699" s="32" t="n">
        <v>-0.913205862981011</v>
      </c>
    </row>
    <row r="2700" customFormat="false" ht="15" hidden="false" customHeight="false" outlineLevel="0" collapsed="false">
      <c r="A2700" s="0" t="n">
        <v>42843</v>
      </c>
      <c r="B2700" s="32" t="n">
        <v>10.5655114696082</v>
      </c>
      <c r="C2700" s="32" t="n">
        <v>-0.973046101786621</v>
      </c>
    </row>
    <row r="2701" customFormat="false" ht="15" hidden="false" customHeight="false" outlineLevel="0" collapsed="false">
      <c r="A2701" s="0" t="n">
        <v>42844</v>
      </c>
      <c r="B2701" s="32" t="n">
        <v>10.5122520666473</v>
      </c>
      <c r="C2701" s="32" t="n">
        <v>-1.03298470704645</v>
      </c>
    </row>
    <row r="2702" customFormat="false" ht="15" hidden="false" customHeight="false" outlineLevel="0" collapsed="false">
      <c r="A2702" s="0" t="n">
        <v>42845</v>
      </c>
      <c r="B2702" s="32" t="n">
        <v>10.4589928997386</v>
      </c>
      <c r="C2702" s="32" t="n">
        <v>-1.09302009667675</v>
      </c>
    </row>
    <row r="2703" customFormat="false" ht="15" hidden="false" customHeight="false" outlineLevel="0" collapsed="false">
      <c r="A2703" s="0" t="n">
        <v>42846</v>
      </c>
      <c r="B2703" s="32" t="n">
        <v>10.4057333485058</v>
      </c>
      <c r="C2703" s="32" t="n">
        <v>-1.15318676994105</v>
      </c>
    </row>
    <row r="2704" customFormat="false" ht="15" hidden="false" customHeight="false" outlineLevel="0" collapsed="false">
      <c r="A2704" s="0" t="n">
        <v>42847</v>
      </c>
      <c r="B2704" s="32" t="n">
        <v>10.3524740966625</v>
      </c>
      <c r="C2704" s="32" t="n">
        <v>-1.21345230735692</v>
      </c>
    </row>
    <row r="2705" customFormat="false" ht="15" hidden="false" customHeight="false" outlineLevel="0" collapsed="false">
      <c r="A2705" s="0" t="n">
        <v>42848</v>
      </c>
      <c r="B2705" s="32" t="n">
        <v>10.2992147786361</v>
      </c>
      <c r="C2705" s="32" t="n">
        <v>-1.27380853142114</v>
      </c>
    </row>
    <row r="2706" customFormat="false" ht="15" hidden="false" customHeight="false" outlineLevel="0" collapsed="false">
      <c r="A2706" s="0" t="n">
        <v>42849</v>
      </c>
      <c r="B2706" s="32" t="n">
        <v>10.2459552724758</v>
      </c>
      <c r="C2706" s="32" t="n">
        <v>-1.33425417613304</v>
      </c>
    </row>
    <row r="2707" customFormat="false" ht="15" hidden="false" customHeight="false" outlineLevel="0" collapsed="false">
      <c r="A2707" s="0" t="n">
        <v>42850</v>
      </c>
      <c r="B2707" s="32" t="n">
        <v>10.1926961266778</v>
      </c>
      <c r="C2707" s="32" t="n">
        <v>-1.39481209763393</v>
      </c>
    </row>
    <row r="2708" customFormat="false" ht="15" hidden="false" customHeight="false" outlineLevel="0" collapsed="false">
      <c r="A2708" s="0" t="n">
        <v>42851</v>
      </c>
      <c r="B2708" s="32" t="n">
        <v>10.1394366575337</v>
      </c>
      <c r="C2708" s="32" t="n">
        <v>-1.45546841650969</v>
      </c>
    </row>
    <row r="2709" customFormat="false" ht="15" hidden="false" customHeight="false" outlineLevel="0" collapsed="false">
      <c r="A2709" s="0" t="n">
        <v>42852</v>
      </c>
      <c r="B2709" s="32" t="n">
        <v>10.0861773024911</v>
      </c>
      <c r="C2709" s="32" t="n">
        <v>-1.51620707764314</v>
      </c>
    </row>
    <row r="2710" customFormat="false" ht="15" hidden="false" customHeight="false" outlineLevel="0" collapsed="false">
      <c r="A2710" s="0" t="n">
        <v>42853</v>
      </c>
      <c r="B2710" s="32" t="n">
        <v>10.032918087664</v>
      </c>
      <c r="C2710" s="32" t="n">
        <v>-1.57702658290706</v>
      </c>
    </row>
    <row r="2711" customFormat="false" ht="15" hidden="false" customHeight="false" outlineLevel="0" collapsed="false">
      <c r="A2711" s="0" t="n">
        <v>42854</v>
      </c>
      <c r="B2711" s="32" t="n">
        <v>9.97965853643126</v>
      </c>
      <c r="C2711" s="32" t="n">
        <v>-1.63794192360435</v>
      </c>
    </row>
    <row r="2712" customFormat="false" ht="15" hidden="false" customHeight="false" outlineLevel="0" collapsed="false">
      <c r="A2712" s="0" t="n">
        <v>42855</v>
      </c>
      <c r="B2712" s="32" t="n">
        <v>9.92639933250633</v>
      </c>
      <c r="C2712" s="32" t="n">
        <v>-1.69895197123292</v>
      </c>
    </row>
    <row r="2713" customFormat="false" ht="15" hidden="false" customHeight="false" outlineLevel="0" collapsed="false">
      <c r="A2713" s="0" t="n">
        <v>42856</v>
      </c>
      <c r="B2713" s="32" t="n">
        <v>9.90953985551963</v>
      </c>
      <c r="C2713" s="32" t="n">
        <v>-1.72363631067145</v>
      </c>
    </row>
    <row r="2714" customFormat="false" ht="15" hidden="false" customHeight="false" outlineLevel="0" collapsed="false">
      <c r="A2714" s="0" t="n">
        <v>42857</v>
      </c>
      <c r="B2714" s="32" t="n">
        <v>9.92990570023279</v>
      </c>
      <c r="C2714" s="32" t="n">
        <v>-1.71116781224694</v>
      </c>
    </row>
    <row r="2715" customFormat="false" ht="15" hidden="false" customHeight="false" outlineLevel="0" collapsed="false">
      <c r="A2715" s="0" t="n">
        <v>42858</v>
      </c>
      <c r="B2715" s="32" t="n">
        <v>9.97241156948658</v>
      </c>
      <c r="C2715" s="32" t="n">
        <v>-1.67663850132463</v>
      </c>
    </row>
    <row r="2716" customFormat="false" ht="15" hidden="false" customHeight="false" outlineLevel="0" collapsed="false">
      <c r="A2716" s="0" t="n">
        <v>42859</v>
      </c>
      <c r="B2716" s="32" t="n">
        <v>10.0149177350452</v>
      </c>
      <c r="C2716" s="32" t="n">
        <v>-1.64219932479572</v>
      </c>
    </row>
    <row r="2717" customFormat="false" ht="15" hidden="false" customHeight="false" outlineLevel="0" collapsed="false">
      <c r="A2717" s="0" t="n">
        <v>42860</v>
      </c>
      <c r="B2717" s="32" t="n">
        <v>10.057423733053</v>
      </c>
      <c r="C2717" s="32" t="n">
        <v>-1.60782549286101</v>
      </c>
    </row>
    <row r="2718" customFormat="false" ht="15" hidden="false" customHeight="false" outlineLevel="0" collapsed="false">
      <c r="A2718" s="0" t="n">
        <v>42861</v>
      </c>
      <c r="B2718" s="32" t="n">
        <v>10.0999296956422</v>
      </c>
      <c r="C2718" s="32" t="n">
        <v>-1.57351531957493</v>
      </c>
    </row>
    <row r="2719" customFormat="false" ht="15" hidden="false" customHeight="false" outlineLevel="0" collapsed="false">
      <c r="A2719" s="0" t="n">
        <v>42862</v>
      </c>
      <c r="B2719" s="32" t="n">
        <v>10.1424358884718</v>
      </c>
      <c r="C2719" s="32" t="n">
        <v>-1.53926917492225</v>
      </c>
    </row>
    <row r="2720" customFormat="false" ht="15" hidden="false" customHeight="false" outlineLevel="0" collapsed="false">
      <c r="A2720" s="0" t="n">
        <v>42863</v>
      </c>
      <c r="B2720" s="32" t="n">
        <v>10.1849417658732</v>
      </c>
      <c r="C2720" s="32" t="n">
        <v>-1.50510707807805</v>
      </c>
    </row>
    <row r="2721" customFormat="false" ht="15" hidden="false" customHeight="false" outlineLevel="0" collapsed="false">
      <c r="A2721" s="0" t="n">
        <v>42864</v>
      </c>
      <c r="B2721" s="32" t="n">
        <v>10.227447635127</v>
      </c>
      <c r="C2721" s="32" t="n">
        <v>-1.47100112312191</v>
      </c>
    </row>
    <row r="2722" customFormat="false" ht="15" hidden="false" customHeight="false" outlineLevel="0" collapsed="false">
      <c r="A2722" s="0" t="n">
        <v>42865</v>
      </c>
      <c r="B2722" s="32" t="n">
        <v>10.2699536168362</v>
      </c>
      <c r="C2722" s="32" t="n">
        <v>-1.43694958618187</v>
      </c>
    </row>
    <row r="2723" customFormat="false" ht="15" hidden="false" customHeight="false" outlineLevel="0" collapsed="false">
      <c r="A2723" s="0" t="n">
        <v>42866</v>
      </c>
      <c r="B2723" s="32" t="n">
        <v>10.3124597986931</v>
      </c>
      <c r="C2723" s="32" t="n">
        <v>-1.40295076806455</v>
      </c>
    </row>
    <row r="2724" customFormat="false" ht="15" hidden="false" customHeight="false" outlineLevel="0" collapsed="false">
      <c r="A2724" s="0" t="n">
        <v>42867</v>
      </c>
      <c r="B2724" s="32" t="n">
        <v>10.3549656679469</v>
      </c>
      <c r="C2724" s="32" t="n">
        <v>-1.36902257769277</v>
      </c>
    </row>
    <row r="2725" customFormat="false" ht="15" hidden="false" customHeight="false" outlineLevel="0" collapsed="false">
      <c r="A2725" s="0" t="n">
        <v>42868</v>
      </c>
      <c r="B2725" s="32" t="n">
        <v>10.3974717702626</v>
      </c>
      <c r="C2725" s="32" t="n">
        <v>-1.33514346924374</v>
      </c>
    </row>
    <row r="2726" customFormat="false" ht="15" hidden="false" customHeight="false" outlineLevel="0" collapsed="false">
      <c r="A2726" s="0" t="n">
        <v>42869</v>
      </c>
      <c r="B2726" s="32" t="n">
        <v>10.4399778315133</v>
      </c>
      <c r="C2726" s="32" t="n">
        <v>-1.30130952055823</v>
      </c>
    </row>
    <row r="2727" customFormat="false" ht="15" hidden="false" customHeight="false" outlineLevel="0" collapsed="false">
      <c r="A2727" s="0" t="n">
        <v>42870</v>
      </c>
      <c r="B2727" s="32" t="n">
        <v>10.4824837308597</v>
      </c>
      <c r="C2727" s="32" t="n">
        <v>-1.26751915534926</v>
      </c>
    </row>
    <row r="2728" customFormat="false" ht="15" hidden="false" customHeight="false" outlineLevel="0" collapsed="false">
      <c r="A2728" s="0" t="n">
        <v>42871</v>
      </c>
      <c r="B2728" s="32" t="n">
        <v>10.524989923689</v>
      </c>
      <c r="C2728" s="32" t="n">
        <v>-1.23378244942761</v>
      </c>
    </row>
    <row r="2729" customFormat="false" ht="15" hidden="false" customHeight="false" outlineLevel="0" collapsed="false">
      <c r="A2729" s="0" t="n">
        <v>42872</v>
      </c>
      <c r="B2729" s="32" t="n">
        <v>10.5674958643334</v>
      </c>
      <c r="C2729" s="32" t="n">
        <v>-1.20008873117267</v>
      </c>
    </row>
    <row r="2730" customFormat="false" ht="15" hidden="false" customHeight="false" outlineLevel="0" collapsed="false">
      <c r="A2730" s="0" t="n">
        <v>42873</v>
      </c>
      <c r="B2730" s="32" t="n">
        <v>10.6100018842862</v>
      </c>
      <c r="C2730" s="32" t="n">
        <v>-1.16643052459916</v>
      </c>
    </row>
    <row r="2731" customFormat="false" ht="15" hidden="false" customHeight="false" outlineLevel="0" collapsed="false">
      <c r="A2731" s="0" t="n">
        <v>42874</v>
      </c>
      <c r="B2731" s="32" t="n">
        <v>10.6525080278997</v>
      </c>
      <c r="C2731" s="32" t="n">
        <v>-1.13280610891658</v>
      </c>
    </row>
    <row r="2732" customFormat="false" ht="15" hidden="false" customHeight="false" outlineLevel="0" collapsed="false">
      <c r="A2732" s="0" t="n">
        <v>42875</v>
      </c>
      <c r="B2732" s="32" t="n">
        <v>10.6950138971535</v>
      </c>
      <c r="C2732" s="32" t="n">
        <v>-1.09922078949878</v>
      </c>
    </row>
    <row r="2733" customFormat="false" ht="15" hidden="false" customHeight="false" outlineLevel="0" collapsed="false">
      <c r="A2733" s="0" t="n">
        <v>42876</v>
      </c>
      <c r="B2733" s="32" t="n">
        <v>10.7375200377126</v>
      </c>
      <c r="C2733" s="32" t="n">
        <v>-1.06566991926844</v>
      </c>
    </row>
    <row r="2734" customFormat="false" ht="15" hidden="false" customHeight="false" outlineLevel="0" collapsed="false">
      <c r="A2734" s="0" t="n">
        <v>42877</v>
      </c>
      <c r="B2734" s="32" t="n">
        <v>10.7800260607199</v>
      </c>
      <c r="C2734" s="32" t="n">
        <v>-1.03214515906319</v>
      </c>
    </row>
    <row r="2735" customFormat="false" ht="15" hidden="false" customHeight="false" outlineLevel="0" collapsed="false">
      <c r="A2735" s="0" t="n">
        <v>42878</v>
      </c>
      <c r="B2735" s="32" t="n">
        <v>10.8225319983096</v>
      </c>
      <c r="C2735" s="32" t="n">
        <v>-0.998644812860935</v>
      </c>
    </row>
    <row r="2736" customFormat="false" ht="15" hidden="false" customHeight="false" outlineLevel="0" collapsed="false">
      <c r="A2736" s="0" t="n">
        <v>42879</v>
      </c>
      <c r="B2736" s="32" t="n">
        <v>10.865038191139</v>
      </c>
      <c r="C2736" s="32" t="n">
        <v>-0.965169803916362</v>
      </c>
    </row>
    <row r="2737" customFormat="false" ht="15" hidden="false" customHeight="false" outlineLevel="0" collapsed="false">
      <c r="A2737" s="0" t="n">
        <v>42880</v>
      </c>
      <c r="B2737" s="32" t="n">
        <v>10.9075440935398</v>
      </c>
      <c r="C2737" s="32" t="n">
        <v>-0.931720100084098</v>
      </c>
    </row>
    <row r="2738" customFormat="false" ht="15" hidden="false" customHeight="false" outlineLevel="0" collapsed="false">
      <c r="A2738" s="0" t="n">
        <v>42881</v>
      </c>
      <c r="B2738" s="32" t="n">
        <v>10.9500501517359</v>
      </c>
      <c r="C2738" s="32" t="n">
        <v>-0.898286878568218</v>
      </c>
    </row>
    <row r="2739" customFormat="false" ht="15" hidden="false" customHeight="false" outlineLevel="0" collapsed="false">
      <c r="A2739" s="0" t="n">
        <v>42882</v>
      </c>
      <c r="B2739" s="32" t="n">
        <v>10.9925562571062</v>
      </c>
      <c r="C2739" s="32" t="n">
        <v>-0.864868596178082</v>
      </c>
    </row>
    <row r="2740" customFormat="false" ht="15" hidden="false" customHeight="false" outlineLevel="0" collapsed="false">
      <c r="A2740" s="0" t="n">
        <v>42883</v>
      </c>
      <c r="B2740" s="32" t="n">
        <v>11.0350621263601</v>
      </c>
      <c r="C2740" s="32" t="n">
        <v>-0.831464493836505</v>
      </c>
    </row>
    <row r="2741" customFormat="false" ht="15" hidden="false" customHeight="false" outlineLevel="0" collapsed="false">
      <c r="A2741" s="0" t="n">
        <v>42884</v>
      </c>
      <c r="B2741" s="32" t="n">
        <v>11.0775683051626</v>
      </c>
      <c r="C2741" s="32" t="n">
        <v>-0.798074370936663</v>
      </c>
    </row>
    <row r="2742" customFormat="false" ht="15" hidden="false" customHeight="false" outlineLevel="0" collapsed="false">
      <c r="A2742" s="0" t="n">
        <v>42885</v>
      </c>
      <c r="B2742" s="32" t="n">
        <v>11.1200742899264</v>
      </c>
      <c r="C2742" s="32" t="n">
        <v>-0.764691869483457</v>
      </c>
    </row>
    <row r="2743" customFormat="false" ht="15" hidden="false" customHeight="false" outlineLevel="0" collapsed="false">
      <c r="A2743" s="0" t="n">
        <v>42886</v>
      </c>
      <c r="B2743" s="32" t="n">
        <v>11.122961997941</v>
      </c>
      <c r="C2743" s="32" t="n">
        <v>-0.770933545387412</v>
      </c>
    </row>
    <row r="2744" customFormat="false" ht="15" hidden="false" customHeight="false" outlineLevel="0" collapsed="false">
      <c r="A2744" s="0" t="n">
        <v>42887</v>
      </c>
      <c r="B2744" s="32" t="n">
        <v>11.043923915489</v>
      </c>
      <c r="C2744" s="32" t="n">
        <v>-0.859105396918589</v>
      </c>
    </row>
    <row r="2745" customFormat="false" ht="15" hidden="false" customHeight="false" outlineLevel="0" collapsed="false">
      <c r="A2745" s="0" t="n">
        <v>42888</v>
      </c>
      <c r="B2745" s="32" t="n">
        <v>10.8859624105503</v>
      </c>
      <c r="C2745" s="32" t="n">
        <v>-1.0262028520813</v>
      </c>
    </row>
    <row r="2746" customFormat="false" ht="15" hidden="false" customHeight="false" outlineLevel="0" collapsed="false">
      <c r="A2746" s="0" t="n">
        <v>42889</v>
      </c>
      <c r="B2746" s="32" t="n">
        <v>10.7280009056115</v>
      </c>
      <c r="C2746" s="32" t="n">
        <v>-1.19329906030983</v>
      </c>
    </row>
    <row r="2747" customFormat="false" ht="15" hidden="false" customHeight="false" outlineLevel="0" collapsed="false">
      <c r="A2747" s="0" t="n">
        <v>42890</v>
      </c>
      <c r="B2747" s="32" t="n">
        <v>10.5700389335448</v>
      </c>
      <c r="C2747" s="32" t="n">
        <v>-1.36039299412426</v>
      </c>
    </row>
    <row r="2748" customFormat="false" ht="15" hidden="false" customHeight="false" outlineLevel="0" collapsed="false">
      <c r="A2748" s="0" t="n">
        <v>42891</v>
      </c>
      <c r="B2748" s="32" t="n">
        <v>10.4120763161183</v>
      </c>
      <c r="C2748" s="32" t="n">
        <v>-1.52748336107783</v>
      </c>
    </row>
    <row r="2749" customFormat="false" ht="15" hidden="false" customHeight="false" outlineLevel="0" collapsed="false">
      <c r="A2749" s="0" t="n">
        <v>42892</v>
      </c>
      <c r="B2749" s="32" t="n">
        <v>10.2541148111795</v>
      </c>
      <c r="C2749" s="32" t="n">
        <v>-1.69456359995603</v>
      </c>
    </row>
    <row r="2750" customFormat="false" ht="15" hidden="false" customHeight="false" outlineLevel="0" collapsed="false">
      <c r="A2750" s="0" t="n">
        <v>42893</v>
      </c>
      <c r="B2750" s="32" t="n">
        <v>10.0961523909126</v>
      </c>
      <c r="C2750" s="32" t="n">
        <v>-1.861634529646</v>
      </c>
    </row>
    <row r="2751" customFormat="false" ht="15" hidden="false" customHeight="false" outlineLevel="0" collapsed="false">
      <c r="A2751" s="0" t="n">
        <v>42894</v>
      </c>
      <c r="B2751" s="32" t="n">
        <v>9.93819022168718</v>
      </c>
      <c r="C2751" s="32" t="n">
        <v>-2.02869425260925</v>
      </c>
    </row>
    <row r="2752" customFormat="false" ht="15" hidden="false" customHeight="false" outlineLevel="0" collapsed="false">
      <c r="A2752" s="0" t="n">
        <v>42895</v>
      </c>
      <c r="B2752" s="32" t="n">
        <v>9.78022855569942</v>
      </c>
      <c r="C2752" s="32" t="n">
        <v>-2.19574112019025</v>
      </c>
    </row>
    <row r="2753" customFormat="false" ht="15" hidden="false" customHeight="false" outlineLevel="0" collapsed="false">
      <c r="A2753" s="0" t="n">
        <v>42896</v>
      </c>
      <c r="B2753" s="32" t="n">
        <v>9.62226584828016</v>
      </c>
      <c r="C2753" s="32" t="n">
        <v>-2.36277099542095</v>
      </c>
    </row>
    <row r="2754" customFormat="false" ht="15" hidden="false" customHeight="false" outlineLevel="0" collapsed="false">
      <c r="A2754" s="0" t="n">
        <v>42897</v>
      </c>
      <c r="B2754" s="32" t="n">
        <v>9.46430412725564</v>
      </c>
      <c r="C2754" s="32" t="n">
        <v>-2.52977977161314</v>
      </c>
    </row>
    <row r="2755" customFormat="false" ht="15" hidden="false" customHeight="false" outlineLevel="0" collapsed="false">
      <c r="A2755" s="0" t="n">
        <v>42898</v>
      </c>
      <c r="B2755" s="32" t="n">
        <v>9.30634201306765</v>
      </c>
      <c r="C2755" s="32" t="n">
        <v>-2.69677043028137</v>
      </c>
    </row>
    <row r="2756" customFormat="false" ht="15" hidden="false" customHeight="false" outlineLevel="0" collapsed="false">
      <c r="A2756" s="0" t="n">
        <v>42899</v>
      </c>
      <c r="B2756" s="32" t="n">
        <v>9.14837953776249</v>
      </c>
      <c r="C2756" s="32" t="n">
        <v>-2.86374166653063</v>
      </c>
    </row>
    <row r="2757" customFormat="false" ht="15" hidden="false" customHeight="false" outlineLevel="0" collapsed="false">
      <c r="A2757" s="0" t="n">
        <v>42900</v>
      </c>
      <c r="B2757" s="32" t="n">
        <v>8.99041803282372</v>
      </c>
      <c r="C2757" s="32" t="n">
        <v>-3.0306866415618</v>
      </c>
    </row>
    <row r="2758" customFormat="false" ht="15" hidden="false" customHeight="false" outlineLevel="0" collapsed="false">
      <c r="A2758" s="0" t="n">
        <v>42901</v>
      </c>
      <c r="B2758" s="32" t="n">
        <v>8.83245547043563</v>
      </c>
      <c r="C2758" s="32" t="n">
        <v>-3.19760235722528</v>
      </c>
    </row>
    <row r="2759" customFormat="false" ht="15" hidden="false" customHeight="false" outlineLevel="0" collapsed="false">
      <c r="A2759" s="0" t="n">
        <v>42902</v>
      </c>
      <c r="B2759" s="32" t="n">
        <v>8.67449344333172</v>
      </c>
      <c r="C2759" s="32" t="n">
        <v>-3.36449199649589</v>
      </c>
    </row>
    <row r="2760" customFormat="false" ht="15" hidden="false" customHeight="false" outlineLevel="0" collapsed="false">
      <c r="A2760" s="0" t="n">
        <v>42903</v>
      </c>
      <c r="B2760" s="32" t="n">
        <v>8.51653163522334</v>
      </c>
      <c r="C2760" s="32" t="n">
        <v>-3.53135472842557</v>
      </c>
    </row>
    <row r="2761" customFormat="false" ht="15" hidden="false" customHeight="false" outlineLevel="0" collapsed="false">
      <c r="A2761" s="0" t="n">
        <v>42904</v>
      </c>
      <c r="B2761" s="32" t="n">
        <v>8.35856892780321</v>
      </c>
      <c r="C2761" s="32" t="n">
        <v>-3.69818787702945</v>
      </c>
    </row>
    <row r="2762" customFormat="false" ht="15" hidden="false" customHeight="false" outlineLevel="0" collapsed="false">
      <c r="A2762" s="0" t="n">
        <v>42905</v>
      </c>
      <c r="B2762" s="32" t="n">
        <v>8.2006073488998</v>
      </c>
      <c r="C2762" s="32" t="n">
        <v>-3.86497868318262</v>
      </c>
    </row>
    <row r="2763" customFormat="false" ht="15" hidden="false" customHeight="false" outlineLevel="0" collapsed="false">
      <c r="A2763" s="0" t="n">
        <v>42906</v>
      </c>
      <c r="B2763" s="32" t="n">
        <v>8.04264509259055</v>
      </c>
      <c r="C2763" s="32" t="n">
        <v>-4.03173826922679</v>
      </c>
    </row>
    <row r="2764" customFormat="false" ht="15" hidden="false" customHeight="false" outlineLevel="0" collapsed="false">
      <c r="A2764" s="0" t="n">
        <v>42907</v>
      </c>
      <c r="B2764" s="32" t="n">
        <v>7.88468275940666</v>
      </c>
      <c r="C2764" s="32" t="n">
        <v>-4.19846492488625</v>
      </c>
    </row>
    <row r="2765" customFormat="false" ht="15" hidden="false" customHeight="false" outlineLevel="0" collapsed="false">
      <c r="A2765" s="0" t="n">
        <v>42908</v>
      </c>
      <c r="B2765" s="32" t="n">
        <v>7.72672125446788</v>
      </c>
      <c r="C2765" s="32" t="n">
        <v>-4.36515649639743</v>
      </c>
    </row>
    <row r="2766" customFormat="false" ht="15" hidden="false" customHeight="false" outlineLevel="0" collapsed="false">
      <c r="A2766" s="0" t="n">
        <v>42909</v>
      </c>
      <c r="B2766" s="32" t="n">
        <v>7.56875854995862</v>
      </c>
      <c r="C2766" s="32" t="n">
        <v>-4.53179698936054</v>
      </c>
    </row>
    <row r="2767" customFormat="false" ht="15" hidden="false" customHeight="false" outlineLevel="0" collapsed="false">
      <c r="A2767" s="0" t="n">
        <v>42910</v>
      </c>
      <c r="B2767" s="32" t="n">
        <v>7.41079666497589</v>
      </c>
      <c r="C2767" s="32" t="n">
        <v>-4.69839872995075</v>
      </c>
    </row>
    <row r="2768" customFormat="false" ht="15" hidden="false" customHeight="false" outlineLevel="0" collapsed="false">
      <c r="A2768" s="0" t="n">
        <v>42911</v>
      </c>
      <c r="B2768" s="32" t="n">
        <v>7.25283471474624</v>
      </c>
      <c r="C2768" s="32" t="n">
        <v>-4.86496165682372</v>
      </c>
    </row>
    <row r="2769" customFormat="false" ht="15" hidden="false" customHeight="false" outlineLevel="0" collapsed="false">
      <c r="A2769" s="0" t="n">
        <v>42912</v>
      </c>
      <c r="B2769" s="32" t="n">
        <v>7.09487207548274</v>
      </c>
      <c r="C2769" s="32" t="n">
        <v>-5.03148543620487</v>
      </c>
    </row>
    <row r="2770" customFormat="false" ht="15" hidden="false" customHeight="false" outlineLevel="0" collapsed="false">
      <c r="A2770" s="0" t="n">
        <v>42913</v>
      </c>
      <c r="B2770" s="32" t="n">
        <v>6.93691057054397</v>
      </c>
      <c r="C2770" s="32" t="n">
        <v>-5.19795096557361</v>
      </c>
    </row>
    <row r="2771" customFormat="false" ht="15" hidden="false" customHeight="false" outlineLevel="0" collapsed="false">
      <c r="A2771" s="0" t="n">
        <v>42914</v>
      </c>
      <c r="B2771" s="32" t="n">
        <v>6.77894906560519</v>
      </c>
      <c r="C2771" s="32" t="n">
        <v>-5.36436966719995</v>
      </c>
    </row>
    <row r="2772" customFormat="false" ht="15" hidden="false" customHeight="false" outlineLevel="0" collapsed="false">
      <c r="A2772" s="0" t="n">
        <v>42915</v>
      </c>
      <c r="B2772" s="32" t="n">
        <v>6.62098704432129</v>
      </c>
      <c r="C2772" s="32" t="n">
        <v>-5.53074459518467</v>
      </c>
    </row>
    <row r="2773" customFormat="false" ht="15" hidden="false" customHeight="false" outlineLevel="0" collapsed="false">
      <c r="A2773" s="0" t="n">
        <v>42916</v>
      </c>
      <c r="B2773" s="32" t="n">
        <v>6.46008098161675</v>
      </c>
      <c r="C2773" s="32" t="n">
        <v>-5.70006018160881</v>
      </c>
    </row>
    <row r="2774" customFormat="false" ht="15" hidden="false" customHeight="false" outlineLevel="0" collapsed="false">
      <c r="A2774" s="0" t="n">
        <v>42917</v>
      </c>
      <c r="B2774" s="32" t="n">
        <v>6.27669411176024</v>
      </c>
      <c r="C2774" s="32" t="n">
        <v>-5.89211589215076</v>
      </c>
    </row>
    <row r="2775" customFormat="false" ht="15" hidden="false" customHeight="false" outlineLevel="0" collapsed="false">
      <c r="A2775" s="0" t="n">
        <v>42918</v>
      </c>
      <c r="B2775" s="32" t="n">
        <v>6.08270672105467</v>
      </c>
      <c r="C2775" s="32" t="n">
        <v>-6.09470931426353</v>
      </c>
    </row>
    <row r="2776" customFormat="false" ht="15" hidden="false" customHeight="false" outlineLevel="0" collapsed="false">
      <c r="A2776" s="0" t="n">
        <v>42919</v>
      </c>
      <c r="B2776" s="32" t="n">
        <v>5.886948638705</v>
      </c>
      <c r="C2776" s="32" t="n">
        <v>-6.29901768331587</v>
      </c>
    </row>
    <row r="2777" customFormat="false" ht="15" hidden="false" customHeight="false" outlineLevel="0" collapsed="false">
      <c r="A2777" s="0" t="n">
        <v>42920</v>
      </c>
      <c r="B2777" s="32" t="n">
        <v>5.69119055635532</v>
      </c>
      <c r="C2777" s="32" t="n">
        <v>-6.50326918310937</v>
      </c>
    </row>
    <row r="2778" customFormat="false" ht="15" hidden="false" customHeight="false" outlineLevel="0" collapsed="false">
      <c r="A2778" s="0" t="n">
        <v>42921</v>
      </c>
      <c r="B2778" s="32" t="n">
        <v>5.49543247400565</v>
      </c>
      <c r="C2778" s="32" t="n">
        <v>-6.70746270404763</v>
      </c>
    </row>
    <row r="2779" customFormat="false" ht="15" hidden="false" customHeight="false" outlineLevel="0" collapsed="false">
      <c r="A2779" s="0" t="n">
        <v>42922</v>
      </c>
      <c r="B2779" s="32" t="n">
        <v>5.29967439165598</v>
      </c>
      <c r="C2779" s="32" t="n">
        <v>-6.91158242523267</v>
      </c>
    </row>
    <row r="2780" customFormat="false" ht="15" hidden="false" customHeight="false" outlineLevel="0" collapsed="false">
      <c r="A2780" s="0" t="n">
        <v>42923</v>
      </c>
      <c r="B2780" s="32" t="n">
        <v>5.1039163093063</v>
      </c>
      <c r="C2780" s="32" t="n">
        <v>-7.11563446552375</v>
      </c>
    </row>
    <row r="2781" customFormat="false" ht="15" hidden="false" customHeight="false" outlineLevel="0" collapsed="false">
      <c r="A2781" s="0" t="n">
        <v>42924</v>
      </c>
      <c r="B2781" s="32" t="n">
        <v>4.90815822695663</v>
      </c>
      <c r="C2781" s="32" t="n">
        <v>-7.31962424749131</v>
      </c>
    </row>
    <row r="2782" customFormat="false" ht="15" hidden="false" customHeight="false" outlineLevel="0" collapsed="false">
      <c r="A2782" s="0" t="n">
        <v>42925</v>
      </c>
      <c r="B2782" s="32" t="n">
        <v>4.71240061649678</v>
      </c>
      <c r="C2782" s="32" t="n">
        <v>-7.52355028452924</v>
      </c>
    </row>
    <row r="2783" customFormat="false" ht="15" hidden="false" customHeight="false" outlineLevel="0" collapsed="false">
      <c r="A2783" s="0" t="n">
        <v>42926</v>
      </c>
      <c r="B2783" s="32" t="n">
        <v>4.51664401983734</v>
      </c>
      <c r="C2783" s="32" t="n">
        <v>-7.72741103310777</v>
      </c>
    </row>
    <row r="2784" customFormat="false" ht="15" hidden="false" customHeight="false" outlineLevel="0" collapsed="false">
      <c r="A2784" s="0" t="n">
        <v>42927</v>
      </c>
      <c r="B2784" s="32" t="n">
        <v>4.32088593748767</v>
      </c>
      <c r="C2784" s="32" t="n">
        <v>-7.93118875095657</v>
      </c>
    </row>
    <row r="2785" customFormat="false" ht="15" hidden="false" customHeight="false" outlineLevel="0" collapsed="false">
      <c r="A2785" s="0" t="n">
        <v>42928</v>
      </c>
      <c r="B2785" s="32" t="n">
        <v>4.12512785513799</v>
      </c>
      <c r="C2785" s="32" t="n">
        <v>-8.1348954273924</v>
      </c>
    </row>
    <row r="2786" customFormat="false" ht="15" hidden="false" customHeight="false" outlineLevel="0" collapsed="false">
      <c r="A2786" s="0" t="n">
        <v>42929</v>
      </c>
      <c r="B2786" s="32" t="n">
        <v>3.92936977278832</v>
      </c>
      <c r="C2786" s="32" t="n">
        <v>-8.33853413093344</v>
      </c>
    </row>
    <row r="2787" customFormat="false" ht="15" hidden="false" customHeight="false" outlineLevel="0" collapsed="false">
      <c r="A2787" s="0" t="n">
        <v>42930</v>
      </c>
      <c r="B2787" s="32" t="n">
        <v>3.73361169043865</v>
      </c>
      <c r="C2787" s="32" t="n">
        <v>-8.54210400213703</v>
      </c>
    </row>
    <row r="2788" customFormat="false" ht="15" hidden="false" customHeight="false" outlineLevel="0" collapsed="false">
      <c r="A2788" s="0" t="n">
        <v>42931</v>
      </c>
      <c r="B2788" s="32" t="n">
        <v>3.53785360808897</v>
      </c>
      <c r="C2788" s="32" t="n">
        <v>-8.74560419828377</v>
      </c>
    </row>
    <row r="2789" customFormat="false" ht="15" hidden="false" customHeight="false" outlineLevel="0" collapsed="false">
      <c r="A2789" s="0" t="n">
        <v>42932</v>
      </c>
      <c r="B2789" s="32" t="n">
        <v>3.3420955257393</v>
      </c>
      <c r="C2789" s="32" t="n">
        <v>-8.94900958711517</v>
      </c>
    </row>
    <row r="2790" customFormat="false" ht="15" hidden="false" customHeight="false" outlineLevel="0" collapsed="false">
      <c r="A2790" s="0" t="n">
        <v>42933</v>
      </c>
      <c r="B2790" s="32" t="n">
        <v>3.14633744338963</v>
      </c>
      <c r="C2790" s="32" t="n">
        <v>-9.15234203322228</v>
      </c>
    </row>
    <row r="2791" customFormat="false" ht="15" hidden="false" customHeight="false" outlineLevel="0" collapsed="false">
      <c r="A2791" s="0" t="n">
        <v>42934</v>
      </c>
      <c r="B2791" s="32" t="n">
        <v>2.95057936103995</v>
      </c>
      <c r="C2791" s="32" t="n">
        <v>-9.35560167330509</v>
      </c>
    </row>
    <row r="2792" customFormat="false" ht="15" hidden="false" customHeight="false" outlineLevel="0" collapsed="false">
      <c r="A2792" s="0" t="n">
        <v>42935</v>
      </c>
      <c r="B2792" s="32" t="n">
        <v>2.75482127869002</v>
      </c>
      <c r="C2792" s="32" t="n">
        <v>-9.55878780769895</v>
      </c>
    </row>
    <row r="2793" customFormat="false" ht="15" hidden="false" customHeight="false" outlineLevel="0" collapsed="false">
      <c r="A2793" s="0" t="n">
        <v>42936</v>
      </c>
      <c r="B2793" s="32" t="n">
        <v>2.55906319633921</v>
      </c>
      <c r="C2793" s="32" t="n">
        <v>-9.76189705466164</v>
      </c>
    </row>
    <row r="2794" customFormat="false" ht="15" hidden="false" customHeight="false" outlineLevel="0" collapsed="false">
      <c r="A2794" s="0" t="n">
        <v>42937</v>
      </c>
      <c r="B2794" s="32" t="n">
        <v>2.3633051139895</v>
      </c>
      <c r="C2794" s="32" t="n">
        <v>-9.96490754605932</v>
      </c>
    </row>
    <row r="2795" customFormat="false" ht="15" hidden="false" customHeight="false" outlineLevel="0" collapsed="false">
      <c r="A2795" s="0" t="n">
        <v>42938</v>
      </c>
      <c r="B2795" s="32" t="n">
        <v>2.16754703163983</v>
      </c>
      <c r="C2795" s="32" t="n">
        <v>-10.167841984551</v>
      </c>
    </row>
    <row r="2796" customFormat="false" ht="15" hidden="false" customHeight="false" outlineLevel="0" collapsed="false">
      <c r="A2796" s="0" t="n">
        <v>42939</v>
      </c>
      <c r="B2796" s="32" t="n">
        <v>1.97178894929016</v>
      </c>
      <c r="C2796" s="32" t="n">
        <v>-10.3706998331819</v>
      </c>
    </row>
    <row r="2797" customFormat="false" ht="15" hidden="false" customHeight="false" outlineLevel="0" collapsed="false">
      <c r="A2797" s="0" t="n">
        <v>42940</v>
      </c>
      <c r="B2797" s="32" t="n">
        <v>1.77603086694048</v>
      </c>
      <c r="C2797" s="32" t="n">
        <v>-10.5734805787104</v>
      </c>
    </row>
    <row r="2798" customFormat="false" ht="15" hidden="false" customHeight="false" outlineLevel="0" collapsed="false">
      <c r="A2798" s="0" t="n">
        <v>42941</v>
      </c>
      <c r="B2798" s="32" t="n">
        <v>1.58027278459081</v>
      </c>
      <c r="C2798" s="32" t="n">
        <v>-10.7761771550865</v>
      </c>
    </row>
    <row r="2799" customFormat="false" ht="15" hidden="false" customHeight="false" outlineLevel="0" collapsed="false">
      <c r="A2799" s="0" t="n">
        <v>42942</v>
      </c>
      <c r="B2799" s="32" t="n">
        <v>1.38451470224114</v>
      </c>
      <c r="C2799" s="32" t="n">
        <v>-10.978774629397</v>
      </c>
    </row>
    <row r="2800" customFormat="false" ht="15" hidden="false" customHeight="false" outlineLevel="0" collapsed="false">
      <c r="A2800" s="0" t="n">
        <v>42943</v>
      </c>
      <c r="B2800" s="32" t="n">
        <v>1.18584948214927</v>
      </c>
      <c r="C2800" s="32" t="n">
        <v>-11.1843002737097</v>
      </c>
    </row>
    <row r="2801" customFormat="false" ht="15" hidden="false" customHeight="false" outlineLevel="0" collapsed="false">
      <c r="A2801" s="0" t="n">
        <v>42944</v>
      </c>
      <c r="B2801" s="32" t="n">
        <v>0.982048409797292</v>
      </c>
      <c r="C2801" s="32" t="n">
        <v>-11.3950530556333</v>
      </c>
    </row>
    <row r="2802" customFormat="false" ht="15" hidden="false" customHeight="false" outlineLevel="0" collapsed="false">
      <c r="A2802" s="0" t="n">
        <v>42945</v>
      </c>
      <c r="B2802" s="32" t="n">
        <v>0.834893103245372</v>
      </c>
      <c r="C2802" s="32" t="n">
        <v>-11.5492265316679</v>
      </c>
    </row>
    <row r="2803" customFormat="false" ht="15" hidden="false" customHeight="false" outlineLevel="0" collapsed="false">
      <c r="A2803" s="0" t="n">
        <v>42946</v>
      </c>
      <c r="B2803" s="32" t="n">
        <v>0.876255245238182</v>
      </c>
      <c r="C2803" s="32" t="n">
        <v>-11.5147653078815</v>
      </c>
    </row>
    <row r="2804" customFormat="false" ht="15" hidden="false" customHeight="false" outlineLevel="0" collapsed="false">
      <c r="A2804" s="0" t="n">
        <v>42947</v>
      </c>
      <c r="B2804" s="32" t="n">
        <v>1.12036844325182</v>
      </c>
      <c r="C2804" s="32" t="n">
        <v>-11.2771865964467</v>
      </c>
    </row>
    <row r="2805" customFormat="false" ht="15" hidden="false" customHeight="false" outlineLevel="0" collapsed="false">
      <c r="A2805" s="0" t="n">
        <v>42948</v>
      </c>
      <c r="B2805" s="32" t="n">
        <v>1.36448164126545</v>
      </c>
      <c r="C2805" s="32" t="n">
        <v>-11.0395138623546</v>
      </c>
    </row>
    <row r="2806" customFormat="false" ht="15" hidden="false" customHeight="false" outlineLevel="0" collapsed="false">
      <c r="A2806" s="0" t="n">
        <v>42949</v>
      </c>
      <c r="B2806" s="32" t="n">
        <v>1.60859483927909</v>
      </c>
      <c r="C2806" s="32" t="n">
        <v>-10.8017560917561</v>
      </c>
    </row>
    <row r="2807" customFormat="false" ht="15" hidden="false" customHeight="false" outlineLevel="0" collapsed="false">
      <c r="A2807" s="0" t="n">
        <v>42950</v>
      </c>
      <c r="B2807" s="32" t="n">
        <v>1.85270803729272</v>
      </c>
      <c r="C2807" s="32" t="n">
        <v>-10.5639132014932</v>
      </c>
    </row>
    <row r="2808" customFormat="false" ht="15" hidden="false" customHeight="false" outlineLevel="0" collapsed="false">
      <c r="A2808" s="0" t="n">
        <v>42951</v>
      </c>
      <c r="B2808" s="32" t="n">
        <v>2.09682123530636</v>
      </c>
      <c r="C2808" s="32" t="n">
        <v>-10.3259851447819</v>
      </c>
    </row>
    <row r="2809" customFormat="false" ht="15" hidden="false" customHeight="false" outlineLevel="0" collapsed="false">
      <c r="A2809" s="0" t="n">
        <v>42952</v>
      </c>
      <c r="B2809" s="32" t="n">
        <v>2.34093443332</v>
      </c>
      <c r="C2809" s="32" t="n">
        <v>-10.0879624068235</v>
      </c>
    </row>
    <row r="2810" customFormat="false" ht="15" hidden="false" customHeight="false" outlineLevel="0" collapsed="false">
      <c r="A2810" s="0" t="n">
        <v>42953</v>
      </c>
      <c r="B2810" s="32" t="n">
        <v>2.58504763133363</v>
      </c>
      <c r="C2810" s="32" t="n">
        <v>-9.84983814438548</v>
      </c>
    </row>
    <row r="2811" customFormat="false" ht="15" hidden="false" customHeight="false" outlineLevel="0" collapsed="false">
      <c r="A2811" s="0" t="n">
        <v>42954</v>
      </c>
      <c r="B2811" s="32" t="n">
        <v>2.82916082934628</v>
      </c>
      <c r="C2811" s="32" t="n">
        <v>-9.6116289506345</v>
      </c>
    </row>
    <row r="2812" customFormat="false" ht="15" hidden="false" customHeight="false" outlineLevel="0" collapsed="false">
      <c r="A2812" s="0" t="n">
        <v>42955</v>
      </c>
      <c r="B2812" s="32" t="n">
        <v>3.07327402735912</v>
      </c>
      <c r="C2812" s="32" t="n">
        <v>-9.37333499836282</v>
      </c>
    </row>
    <row r="2813" customFormat="false" ht="15" hidden="false" customHeight="false" outlineLevel="0" collapsed="false">
      <c r="A2813" s="0" t="n">
        <v>42956</v>
      </c>
      <c r="B2813" s="32" t="n">
        <v>3.31738722537276</v>
      </c>
      <c r="C2813" s="32" t="n">
        <v>-9.13495649517547</v>
      </c>
    </row>
    <row r="2814" customFormat="false" ht="15" hidden="false" customHeight="false" outlineLevel="0" collapsed="false">
      <c r="A2814" s="0" t="n">
        <v>42957</v>
      </c>
      <c r="B2814" s="32" t="n">
        <v>3.5615004233864</v>
      </c>
      <c r="C2814" s="32" t="n">
        <v>-8.89649148569101</v>
      </c>
    </row>
    <row r="2815" customFormat="false" ht="15" hidden="false" customHeight="false" outlineLevel="0" collapsed="false">
      <c r="A2815" s="0" t="n">
        <v>42958</v>
      </c>
      <c r="B2815" s="32" t="n">
        <v>3.80561362140003</v>
      </c>
      <c r="C2815" s="32" t="n">
        <v>-8.65791926245952</v>
      </c>
    </row>
    <row r="2816" customFormat="false" ht="15" hidden="false" customHeight="false" outlineLevel="0" collapsed="false">
      <c r="A2816" s="0" t="n">
        <v>42959</v>
      </c>
      <c r="B2816" s="32" t="n">
        <v>4.04972829619098</v>
      </c>
      <c r="C2816" s="32" t="n">
        <v>-8.41926226063899</v>
      </c>
    </row>
    <row r="2817" customFormat="false" ht="15" hidden="false" customHeight="false" outlineLevel="0" collapsed="false">
      <c r="A2817" s="0" t="n">
        <v>42960</v>
      </c>
      <c r="B2817" s="32" t="n">
        <v>4.29384245855833</v>
      </c>
      <c r="C2817" s="32" t="n">
        <v>-8.18052285111458</v>
      </c>
    </row>
    <row r="2818" customFormat="false" ht="15" hidden="false" customHeight="false" outlineLevel="0" collapsed="false">
      <c r="A2818" s="0" t="n">
        <v>42961</v>
      </c>
      <c r="B2818" s="32" t="n">
        <v>4.53795565657196</v>
      </c>
      <c r="C2818" s="32" t="n">
        <v>-7.94170193666441</v>
      </c>
    </row>
    <row r="2819" customFormat="false" ht="15" hidden="false" customHeight="false" outlineLevel="0" collapsed="false">
      <c r="A2819" s="0" t="n">
        <v>42962</v>
      </c>
      <c r="B2819" s="32" t="n">
        <v>4.78206885458561</v>
      </c>
      <c r="C2819" s="32" t="n">
        <v>-7.70279906686184</v>
      </c>
    </row>
    <row r="2820" customFormat="false" ht="15" hidden="false" customHeight="false" outlineLevel="0" collapsed="false">
      <c r="A2820" s="0" t="n">
        <v>42963</v>
      </c>
      <c r="B2820" s="32" t="n">
        <v>5.02618205259924</v>
      </c>
      <c r="C2820" s="32" t="n">
        <v>-7.46379503563648</v>
      </c>
    </row>
    <row r="2821" customFormat="false" ht="15" hidden="false" customHeight="false" outlineLevel="0" collapsed="false">
      <c r="A2821" s="0" t="n">
        <v>42964</v>
      </c>
      <c r="B2821" s="32" t="n">
        <v>5.27029525061287</v>
      </c>
      <c r="C2821" s="32" t="n">
        <v>-7.22470588880242</v>
      </c>
    </row>
    <row r="2822" customFormat="false" ht="15" hidden="false" customHeight="false" outlineLevel="0" collapsed="false">
      <c r="A2822" s="0" t="n">
        <v>42965</v>
      </c>
      <c r="B2822" s="32" t="n">
        <v>5.51440844862651</v>
      </c>
      <c r="C2822" s="32" t="n">
        <v>-6.98553710242896</v>
      </c>
    </row>
    <row r="2823" customFormat="false" ht="15" hidden="false" customHeight="false" outlineLevel="0" collapsed="false">
      <c r="A2823" s="0" t="n">
        <v>42966</v>
      </c>
      <c r="B2823" s="32" t="n">
        <v>5.75852164664014</v>
      </c>
      <c r="C2823" s="32" t="n">
        <v>-6.74628936774199</v>
      </c>
    </row>
    <row r="2824" customFormat="false" ht="15" hidden="false" customHeight="false" outlineLevel="0" collapsed="false">
      <c r="A2824" s="0" t="n">
        <v>42967</v>
      </c>
      <c r="B2824" s="32" t="n">
        <v>6.00263484465378</v>
      </c>
      <c r="C2824" s="32" t="n">
        <v>-6.50696340543385</v>
      </c>
    </row>
    <row r="2825" customFormat="false" ht="15" hidden="false" customHeight="false" outlineLevel="0" collapsed="false">
      <c r="A2825" s="0" t="n">
        <v>42968</v>
      </c>
      <c r="B2825" s="32" t="n">
        <v>6.24674804266742</v>
      </c>
      <c r="C2825" s="32" t="n">
        <v>-6.26754778068698</v>
      </c>
    </row>
    <row r="2826" customFormat="false" ht="15" hidden="false" customHeight="false" outlineLevel="0" collapsed="false">
      <c r="A2826" s="0" t="n">
        <v>42969</v>
      </c>
      <c r="B2826" s="32" t="n">
        <v>6.49086124067979</v>
      </c>
      <c r="C2826" s="32" t="n">
        <v>-6.02804500824525</v>
      </c>
    </row>
    <row r="2827" customFormat="false" ht="15" hidden="false" customHeight="false" outlineLevel="0" collapsed="false">
      <c r="A2827" s="0" t="n">
        <v>42970</v>
      </c>
      <c r="B2827" s="32" t="n">
        <v>6.73497443869291</v>
      </c>
      <c r="C2827" s="32" t="n">
        <v>-5.78846714434985</v>
      </c>
    </row>
    <row r="2828" customFormat="false" ht="15" hidden="false" customHeight="false" outlineLevel="0" collapsed="false">
      <c r="A2828" s="0" t="n">
        <v>42971</v>
      </c>
      <c r="B2828" s="32" t="n">
        <v>6.97908763670654</v>
      </c>
      <c r="C2828" s="32" t="n">
        <v>-5.54881507807102</v>
      </c>
    </row>
    <row r="2829" customFormat="false" ht="15" hidden="false" customHeight="false" outlineLevel="0" collapsed="false">
      <c r="A2829" s="0" t="n">
        <v>42972</v>
      </c>
      <c r="B2829" s="32" t="n">
        <v>7.22320083472018</v>
      </c>
      <c r="C2829" s="32" t="n">
        <v>-5.30908972214385</v>
      </c>
    </row>
    <row r="2830" customFormat="false" ht="15" hidden="false" customHeight="false" outlineLevel="0" collapsed="false">
      <c r="A2830" s="0" t="n">
        <v>42973</v>
      </c>
      <c r="B2830" s="32" t="n">
        <v>7.46731403273382</v>
      </c>
      <c r="C2830" s="32" t="n">
        <v>-5.06928673094703</v>
      </c>
    </row>
    <row r="2831" customFormat="false" ht="15" hidden="false" customHeight="false" outlineLevel="0" collapsed="false">
      <c r="A2831" s="0" t="n">
        <v>42974</v>
      </c>
      <c r="B2831" s="32" t="n">
        <v>7.68682126349542</v>
      </c>
      <c r="C2831" s="32" t="n">
        <v>-4.85400258756904</v>
      </c>
    </row>
    <row r="2832" customFormat="false" ht="15" hidden="false" customHeight="false" outlineLevel="0" collapsed="false">
      <c r="A2832" s="0" t="n">
        <v>42975</v>
      </c>
      <c r="B2832" s="32" t="n">
        <v>7.87706987428941</v>
      </c>
      <c r="C2832" s="32" t="n">
        <v>-4.66790755372251</v>
      </c>
    </row>
    <row r="2833" customFormat="false" ht="15" hidden="false" customHeight="false" outlineLevel="0" collapsed="false">
      <c r="A2833" s="0" t="n">
        <v>42976</v>
      </c>
      <c r="B2833" s="32" t="n">
        <v>8.05593506483741</v>
      </c>
      <c r="C2833" s="32" t="n">
        <v>-4.49312748695901</v>
      </c>
    </row>
    <row r="2834" customFormat="false" ht="15" hidden="false" customHeight="false" outlineLevel="0" collapsed="false">
      <c r="A2834" s="0" t="n">
        <v>42977</v>
      </c>
      <c r="B2834" s="32" t="n">
        <v>8.2348002553854</v>
      </c>
      <c r="C2834" s="32" t="n">
        <v>-4.31828003939966</v>
      </c>
    </row>
    <row r="2835" customFormat="false" ht="15" hidden="false" customHeight="false" outlineLevel="0" collapsed="false">
      <c r="A2835" s="0" t="n">
        <v>42978</v>
      </c>
      <c r="B2835" s="32" t="n">
        <v>8.4136654459334</v>
      </c>
      <c r="C2835" s="32" t="n">
        <v>-4.14336629199733</v>
      </c>
    </row>
    <row r="2836" customFormat="false" ht="15" hidden="false" customHeight="false" outlineLevel="0" collapsed="false">
      <c r="A2836" s="0" t="n">
        <v>42979</v>
      </c>
      <c r="B2836" s="32" t="n">
        <v>8.59253063648139</v>
      </c>
      <c r="C2836" s="32" t="n">
        <v>-3.96836879763102</v>
      </c>
    </row>
    <row r="2837" customFormat="false" ht="15" hidden="false" customHeight="false" outlineLevel="0" collapsed="false">
      <c r="A2837" s="0" t="n">
        <v>42980</v>
      </c>
      <c r="B2837" s="32" t="n">
        <v>8.77139582702939</v>
      </c>
      <c r="C2837" s="32" t="n">
        <v>-3.79330751911696</v>
      </c>
    </row>
    <row r="2838" customFormat="false" ht="15" hidden="false" customHeight="false" outlineLevel="0" collapsed="false">
      <c r="A2838" s="0" t="n">
        <v>42981</v>
      </c>
      <c r="B2838" s="32" t="n">
        <v>8.95026101757738</v>
      </c>
      <c r="C2838" s="32" t="n">
        <v>-3.61818432153128</v>
      </c>
    </row>
    <row r="2839" customFormat="false" ht="15" hidden="false" customHeight="false" outlineLevel="0" collapsed="false">
      <c r="A2839" s="0" t="n">
        <v>42982</v>
      </c>
      <c r="B2839" s="32" t="n">
        <v>9.12912620812538</v>
      </c>
      <c r="C2839" s="32" t="n">
        <v>-3.44300037381175</v>
      </c>
    </row>
    <row r="2840" customFormat="false" ht="15" hidden="false" customHeight="false" outlineLevel="0" collapsed="false">
      <c r="A2840" s="0" t="n">
        <v>42983</v>
      </c>
      <c r="B2840" s="32" t="n">
        <v>9.30799139867329</v>
      </c>
      <c r="C2840" s="32" t="n">
        <v>-3.26775685593666</v>
      </c>
    </row>
    <row r="2841" customFormat="false" ht="15" hidden="false" customHeight="false" outlineLevel="0" collapsed="false">
      <c r="A2841" s="0" t="n">
        <v>42984</v>
      </c>
      <c r="B2841" s="32" t="n">
        <v>9.48685658922024</v>
      </c>
      <c r="C2841" s="32" t="n">
        <v>-3.09244322856446</v>
      </c>
    </row>
    <row r="2842" customFormat="false" ht="15" hidden="false" customHeight="false" outlineLevel="0" collapsed="false">
      <c r="A2842" s="0" t="n">
        <v>42985</v>
      </c>
      <c r="B2842" s="32" t="n">
        <v>9.66572177976806</v>
      </c>
      <c r="C2842" s="32" t="n">
        <v>-2.91706789855681</v>
      </c>
    </row>
    <row r="2843" customFormat="false" ht="15" hidden="false" customHeight="false" outlineLevel="0" collapsed="false">
      <c r="A2843" s="0" t="n">
        <v>42986</v>
      </c>
      <c r="B2843" s="32" t="n">
        <v>9.84458697031606</v>
      </c>
      <c r="C2843" s="32" t="n">
        <v>-2.74163768467534</v>
      </c>
    </row>
    <row r="2844" customFormat="false" ht="15" hidden="false" customHeight="false" outlineLevel="0" collapsed="false">
      <c r="A2844" s="0" t="n">
        <v>42987</v>
      </c>
      <c r="B2844" s="32" t="n">
        <v>10.0234527017472</v>
      </c>
      <c r="C2844" s="32" t="n">
        <v>-2.56615328691221</v>
      </c>
    </row>
    <row r="2845" customFormat="false" ht="15" hidden="false" customHeight="false" outlineLevel="0" collapsed="false">
      <c r="A2845" s="0" t="n">
        <v>42988</v>
      </c>
      <c r="B2845" s="32" t="n">
        <v>10.2023191400644</v>
      </c>
      <c r="C2845" s="32" t="n">
        <v>-2.39061577857379</v>
      </c>
    </row>
    <row r="2846" customFormat="false" ht="15" hidden="false" customHeight="false" outlineLevel="0" collapsed="false">
      <c r="A2846" s="0" t="n">
        <v>42989</v>
      </c>
      <c r="B2846" s="32" t="n">
        <v>10.3811843306114</v>
      </c>
      <c r="C2846" s="32" t="n">
        <v>-2.21502228057693</v>
      </c>
    </row>
    <row r="2847" customFormat="false" ht="15" hidden="false" customHeight="false" outlineLevel="0" collapsed="false">
      <c r="A2847" s="0" t="n">
        <v>42990</v>
      </c>
      <c r="B2847" s="32" t="n">
        <v>10.5600495211592</v>
      </c>
      <c r="C2847" s="32" t="n">
        <v>-2.03937068714682</v>
      </c>
    </row>
    <row r="2848" customFormat="false" ht="15" hidden="false" customHeight="false" outlineLevel="0" collapsed="false">
      <c r="A2848" s="0" t="n">
        <v>42991</v>
      </c>
      <c r="B2848" s="32" t="n">
        <v>10.7389147117072</v>
      </c>
      <c r="C2848" s="32" t="n">
        <v>-1.86367152809988</v>
      </c>
    </row>
    <row r="2849" customFormat="false" ht="15" hidden="false" customHeight="false" outlineLevel="0" collapsed="false">
      <c r="A2849" s="0" t="n">
        <v>42992</v>
      </c>
      <c r="B2849" s="32" t="n">
        <v>10.9177799022552</v>
      </c>
      <c r="C2849" s="32" t="n">
        <v>-1.68792606466494</v>
      </c>
    </row>
    <row r="2850" customFormat="false" ht="15" hidden="false" customHeight="false" outlineLevel="0" collapsed="false">
      <c r="A2850" s="0" t="n">
        <v>42993</v>
      </c>
      <c r="B2850" s="32" t="n">
        <v>11.0966450928032</v>
      </c>
      <c r="C2850" s="32" t="n">
        <v>-1.51213555975474</v>
      </c>
    </row>
    <row r="2851" customFormat="false" ht="15" hidden="false" customHeight="false" outlineLevel="0" collapsed="false">
      <c r="A2851" s="0" t="n">
        <v>42994</v>
      </c>
      <c r="B2851" s="32" t="n">
        <v>11.2755102833512</v>
      </c>
      <c r="C2851" s="32" t="n">
        <v>-1.33629971078977</v>
      </c>
    </row>
    <row r="2852" customFormat="false" ht="15" hidden="false" customHeight="false" outlineLevel="0" collapsed="false">
      <c r="A2852" s="0" t="n">
        <v>42995</v>
      </c>
      <c r="B2852" s="32" t="n">
        <v>11.4543754738992</v>
      </c>
      <c r="C2852" s="32" t="n">
        <v>-1.16041077102868</v>
      </c>
    </row>
    <row r="2853" customFormat="false" ht="15" hidden="false" customHeight="false" outlineLevel="0" collapsed="false">
      <c r="A2853" s="0" t="n">
        <v>42996</v>
      </c>
      <c r="B2853" s="32" t="n">
        <v>11.6332406644472</v>
      </c>
      <c r="C2853" s="32" t="n">
        <v>-0.984481692355449</v>
      </c>
    </row>
    <row r="2854" customFormat="false" ht="15" hidden="false" customHeight="false" outlineLevel="0" collapsed="false">
      <c r="A2854" s="0" t="n">
        <v>42997</v>
      </c>
      <c r="B2854" s="32" t="n">
        <v>11.8121058549952</v>
      </c>
      <c r="C2854" s="32" t="n">
        <v>-0.808513739639341</v>
      </c>
    </row>
    <row r="2855" customFormat="false" ht="15" hidden="false" customHeight="false" outlineLevel="0" collapsed="false">
      <c r="A2855" s="0" t="n">
        <v>42998</v>
      </c>
      <c r="B2855" s="32" t="n">
        <v>11.9909710455429</v>
      </c>
      <c r="C2855" s="32" t="n">
        <v>-0.632508175188644</v>
      </c>
    </row>
    <row r="2856" customFormat="false" ht="15" hidden="false" customHeight="false" outlineLevel="0" collapsed="false">
      <c r="A2856" s="0" t="n">
        <v>42999</v>
      </c>
      <c r="B2856" s="32" t="n">
        <v>12.1698362360899</v>
      </c>
      <c r="C2856" s="32" t="n">
        <v>-0.456466258611026</v>
      </c>
    </row>
    <row r="2857" customFormat="false" ht="15" hidden="false" customHeight="false" outlineLevel="0" collapsed="false">
      <c r="A2857" s="0" t="n">
        <v>43000</v>
      </c>
      <c r="B2857" s="32" t="n">
        <v>12.3487014266379</v>
      </c>
      <c r="C2857" s="32" t="n">
        <v>-0.280380820631612</v>
      </c>
    </row>
    <row r="2858" customFormat="false" ht="15" hidden="false" customHeight="false" outlineLevel="0" collapsed="false">
      <c r="A2858" s="0" t="n">
        <v>43001</v>
      </c>
      <c r="B2858" s="32" t="n">
        <v>12.5275666171859</v>
      </c>
      <c r="C2858" s="32" t="n">
        <v>-0.104260977019645</v>
      </c>
    </row>
    <row r="2859" customFormat="false" ht="15" hidden="false" customHeight="false" outlineLevel="0" collapsed="false">
      <c r="A2859" s="0" t="n">
        <v>43002</v>
      </c>
      <c r="B2859" s="32" t="n">
        <v>12.6710240050097</v>
      </c>
      <c r="C2859" s="32" t="n">
        <v>0.0364825467499294</v>
      </c>
    </row>
    <row r="2860" customFormat="false" ht="15" hidden="false" customHeight="false" outlineLevel="0" collapsed="false">
      <c r="A2860" s="0" t="n">
        <v>43003</v>
      </c>
      <c r="B2860" s="32" t="n">
        <v>12.7389920491064</v>
      </c>
      <c r="C2860" s="32" t="n">
        <v>0.101766978695005</v>
      </c>
    </row>
    <row r="2861" customFormat="false" ht="15" hidden="false" customHeight="false" outlineLevel="0" collapsed="false">
      <c r="A2861" s="0" t="n">
        <v>43004</v>
      </c>
      <c r="B2861" s="32" t="n">
        <v>12.7106491406032</v>
      </c>
      <c r="C2861" s="32" t="n">
        <v>0.0707694883691622</v>
      </c>
    </row>
    <row r="2862" customFormat="false" ht="15" hidden="false" customHeight="false" outlineLevel="0" collapsed="false">
      <c r="A2862" s="0" t="n">
        <v>43005</v>
      </c>
      <c r="B2862" s="32" t="n">
        <v>12.6823062320999</v>
      </c>
      <c r="C2862" s="32" t="n">
        <v>0.0398041862501717</v>
      </c>
    </row>
    <row r="2863" customFormat="false" ht="15" hidden="false" customHeight="false" outlineLevel="0" collapsed="false">
      <c r="A2863" s="0" t="n">
        <v>43006</v>
      </c>
      <c r="B2863" s="32" t="n">
        <v>12.6539633235965</v>
      </c>
      <c r="C2863" s="32" t="n">
        <v>0.00886804726112399</v>
      </c>
    </row>
    <row r="2864" customFormat="false" ht="15" hidden="false" customHeight="false" outlineLevel="0" collapsed="false">
      <c r="A2864" s="0" t="n">
        <v>43007</v>
      </c>
      <c r="B2864" s="32" t="n">
        <v>12.6256204150931</v>
      </c>
      <c r="C2864" s="32" t="n">
        <v>-0.0220438079939537</v>
      </c>
    </row>
    <row r="2865" customFormat="false" ht="15" hidden="false" customHeight="false" outlineLevel="0" collapsed="false">
      <c r="A2865" s="0" t="n">
        <v>43008</v>
      </c>
      <c r="B2865" s="32" t="n">
        <v>12.5972775065897</v>
      </c>
      <c r="C2865" s="32" t="n">
        <v>-0.0529325801679692</v>
      </c>
    </row>
    <row r="2866" customFormat="false" ht="15" hidden="false" customHeight="false" outlineLevel="0" collapsed="false">
      <c r="A2866" s="0" t="n">
        <v>43009</v>
      </c>
      <c r="B2866" s="32" t="n">
        <v>12.5689345980864</v>
      </c>
      <c r="C2866" s="32" t="n">
        <v>-0.0837994627455286</v>
      </c>
    </row>
    <row r="2867" customFormat="false" ht="15" hidden="false" customHeight="false" outlineLevel="0" collapsed="false">
      <c r="A2867" s="0" t="n">
        <v>43010</v>
      </c>
      <c r="B2867" s="32" t="n">
        <v>12.540591689583</v>
      </c>
      <c r="C2867" s="32" t="n">
        <v>-0.114644023469276</v>
      </c>
    </row>
    <row r="2868" customFormat="false" ht="15" hidden="false" customHeight="false" outlineLevel="0" collapsed="false">
      <c r="A2868" s="0" t="n">
        <v>43011</v>
      </c>
      <c r="B2868" s="32" t="n">
        <v>12.5122487810797</v>
      </c>
      <c r="C2868" s="32" t="n">
        <v>-0.145465572922518</v>
      </c>
    </row>
    <row r="2869" customFormat="false" ht="15" hidden="false" customHeight="false" outlineLevel="0" collapsed="false">
      <c r="A2869" s="0" t="n">
        <v>43012</v>
      </c>
      <c r="B2869" s="32" t="n">
        <v>12.4839058725764</v>
      </c>
      <c r="C2869" s="32" t="n">
        <v>-0.176269764659657</v>
      </c>
    </row>
    <row r="2870" customFormat="false" ht="15" hidden="false" customHeight="false" outlineLevel="0" collapsed="false">
      <c r="A2870" s="0" t="n">
        <v>43013</v>
      </c>
      <c r="B2870" s="32" t="n">
        <v>12.4555629640731</v>
      </c>
      <c r="C2870" s="32" t="n">
        <v>-0.207057737160689</v>
      </c>
    </row>
    <row r="2871" customFormat="false" ht="15" hidden="false" customHeight="false" outlineLevel="0" collapsed="false">
      <c r="A2871" s="0" t="n">
        <v>43014</v>
      </c>
      <c r="B2871" s="32" t="n">
        <v>12.4272200555698</v>
      </c>
      <c r="C2871" s="32" t="n">
        <v>-0.237830618342737</v>
      </c>
    </row>
    <row r="2872" customFormat="false" ht="15" hidden="false" customHeight="false" outlineLevel="0" collapsed="false">
      <c r="A2872" s="0" t="n">
        <v>43015</v>
      </c>
      <c r="B2872" s="32" t="n">
        <v>12.3988771470665</v>
      </c>
      <c r="C2872" s="32" t="n">
        <v>-0.268589522219156</v>
      </c>
    </row>
    <row r="2873" customFormat="false" ht="15" hidden="false" customHeight="false" outlineLevel="0" collapsed="false">
      <c r="A2873" s="0" t="n">
        <v>43016</v>
      </c>
      <c r="B2873" s="32" t="n">
        <v>12.3705340088531</v>
      </c>
      <c r="C2873" s="32" t="n">
        <v>-0.299332503331027</v>
      </c>
    </row>
    <row r="2874" customFormat="false" ht="15" hidden="false" customHeight="false" outlineLevel="0" collapsed="false">
      <c r="A2874" s="0" t="n">
        <v>43017</v>
      </c>
      <c r="B2874" s="32" t="n">
        <v>12.3421910466306</v>
      </c>
      <c r="C2874" s="32" t="n">
        <v>-0.330064437375668</v>
      </c>
    </row>
    <row r="2875" customFormat="false" ht="15" hidden="false" customHeight="false" outlineLevel="0" collapsed="false">
      <c r="A2875" s="0" t="n">
        <v>43018</v>
      </c>
      <c r="B2875" s="32" t="n">
        <v>12.3138481381274</v>
      </c>
      <c r="C2875" s="32" t="n">
        <v>-0.36078650269862</v>
      </c>
    </row>
    <row r="2876" customFormat="false" ht="15" hidden="false" customHeight="false" outlineLevel="0" collapsed="false">
      <c r="A2876" s="0" t="n">
        <v>43019</v>
      </c>
      <c r="B2876" s="32" t="n">
        <v>12.2855052296241</v>
      </c>
      <c r="C2876" s="32" t="n">
        <v>-0.391499786154605</v>
      </c>
    </row>
    <row r="2877" customFormat="false" ht="15" hidden="false" customHeight="false" outlineLevel="0" collapsed="false">
      <c r="A2877" s="0" t="n">
        <v>43020</v>
      </c>
      <c r="B2877" s="32" t="n">
        <v>12.2571623211207</v>
      </c>
      <c r="C2877" s="32" t="n">
        <v>-0.422205299250565</v>
      </c>
    </row>
    <row r="2878" customFormat="false" ht="15" hidden="false" customHeight="false" outlineLevel="0" collapsed="false">
      <c r="A2878" s="0" t="n">
        <v>43021</v>
      </c>
      <c r="B2878" s="32" t="n">
        <v>12.2288194126174</v>
      </c>
      <c r="C2878" s="32" t="n">
        <v>-0.452902915210122</v>
      </c>
    </row>
    <row r="2879" customFormat="false" ht="15" hidden="false" customHeight="false" outlineLevel="0" collapsed="false">
      <c r="A2879" s="0" t="n">
        <v>43022</v>
      </c>
      <c r="B2879" s="32" t="n">
        <v>12.200476504114</v>
      </c>
      <c r="C2879" s="32" t="n">
        <v>-0.483594985852037</v>
      </c>
    </row>
    <row r="2880" customFormat="false" ht="15" hidden="false" customHeight="false" outlineLevel="0" collapsed="false">
      <c r="A2880" s="0" t="n">
        <v>43023</v>
      </c>
      <c r="B2880" s="32" t="n">
        <v>12.1721335956107</v>
      </c>
      <c r="C2880" s="32" t="n">
        <v>-0.514282972645554</v>
      </c>
    </row>
    <row r="2881" customFormat="false" ht="15" hidden="false" customHeight="false" outlineLevel="0" collapsed="false">
      <c r="A2881" s="0" t="n">
        <v>43024</v>
      </c>
      <c r="B2881" s="32" t="n">
        <v>12.1437906871074</v>
      </c>
      <c r="C2881" s="32" t="n">
        <v>-0.544967764308602</v>
      </c>
    </row>
    <row r="2882" customFormat="false" ht="15" hidden="false" customHeight="false" outlineLevel="0" collapsed="false">
      <c r="A2882" s="0" t="n">
        <v>43025</v>
      </c>
      <c r="B2882" s="32" t="n">
        <v>12.115447778604</v>
      </c>
      <c r="C2882" s="32" t="n">
        <v>-0.575650229371772</v>
      </c>
    </row>
    <row r="2883" customFormat="false" ht="15" hidden="false" customHeight="false" outlineLevel="0" collapsed="false">
      <c r="A2883" s="0" t="n">
        <v>43026</v>
      </c>
      <c r="B2883" s="32" t="n">
        <v>12.0871048701006</v>
      </c>
      <c r="C2883" s="32" t="n">
        <v>-0.606331195147318</v>
      </c>
    </row>
    <row r="2884" customFormat="false" ht="15" hidden="false" customHeight="false" outlineLevel="0" collapsed="false">
      <c r="A2884" s="0" t="n">
        <v>43027</v>
      </c>
      <c r="B2884" s="32" t="n">
        <v>12.0587619615973</v>
      </c>
      <c r="C2884" s="32" t="n">
        <v>-0.637011970366404</v>
      </c>
    </row>
    <row r="2885" customFormat="false" ht="15" hidden="false" customHeight="false" outlineLevel="0" collapsed="false">
      <c r="A2885" s="0" t="n">
        <v>43028</v>
      </c>
      <c r="B2885" s="32" t="n">
        <v>12.030419053094</v>
      </c>
      <c r="C2885" s="32" t="n">
        <v>-0.667693543574945</v>
      </c>
    </row>
    <row r="2886" customFormat="false" ht="15" hidden="false" customHeight="false" outlineLevel="0" collapsed="false">
      <c r="A2886" s="0" t="n">
        <v>43029</v>
      </c>
      <c r="B2886" s="32" t="n">
        <v>12.0020761445908</v>
      </c>
      <c r="C2886" s="32" t="n">
        <v>-0.698376657157435</v>
      </c>
    </row>
    <row r="2887" customFormat="false" ht="15" hidden="false" customHeight="false" outlineLevel="0" collapsed="false">
      <c r="A2887" s="0" t="n">
        <v>43030</v>
      </c>
      <c r="B2887" s="32" t="n">
        <v>11.9744323472247</v>
      </c>
      <c r="C2887" s="32" t="n">
        <v>-0.72836292695925</v>
      </c>
    </row>
    <row r="2888" customFormat="false" ht="15" hidden="false" customHeight="false" outlineLevel="0" collapsed="false">
      <c r="A2888" s="0" t="n">
        <v>43031</v>
      </c>
      <c r="B2888" s="32" t="n">
        <v>11.9496496115442</v>
      </c>
      <c r="C2888" s="32" t="n">
        <v>-0.755491311943254</v>
      </c>
    </row>
    <row r="2889" customFormat="false" ht="15" hidden="false" customHeight="false" outlineLevel="0" collapsed="false">
      <c r="A2889" s="0" t="n">
        <v>43032</v>
      </c>
      <c r="B2889" s="32" t="n">
        <v>11.938578210877</v>
      </c>
      <c r="C2889" s="32" t="n">
        <v>-0.768913337532292</v>
      </c>
    </row>
    <row r="2890" customFormat="false" ht="15" hidden="false" customHeight="false" outlineLevel="0" collapsed="false">
      <c r="A2890" s="0" t="n">
        <v>43033</v>
      </c>
      <c r="B2890" s="32" t="n">
        <v>11.9280371709601</v>
      </c>
      <c r="C2890" s="32" t="n">
        <v>-0.781809847041609</v>
      </c>
    </row>
    <row r="2891" customFormat="false" ht="15" hidden="false" customHeight="false" outlineLevel="0" collapsed="false">
      <c r="A2891" s="0" t="n">
        <v>43034</v>
      </c>
      <c r="B2891" s="32" t="n">
        <v>11.9174961310432</v>
      </c>
      <c r="C2891" s="32" t="n">
        <v>-0.794711806711754</v>
      </c>
    </row>
    <row r="2892" customFormat="false" ht="15" hidden="false" customHeight="false" outlineLevel="0" collapsed="false">
      <c r="A2892" s="0" t="n">
        <v>43035</v>
      </c>
      <c r="B2892" s="32" t="n">
        <v>11.9069550911263</v>
      </c>
      <c r="C2892" s="32" t="n">
        <v>-0.80761980349943</v>
      </c>
    </row>
    <row r="2893" customFormat="false" ht="15" hidden="false" customHeight="false" outlineLevel="0" collapsed="false">
      <c r="A2893" s="0" t="n">
        <v>43036</v>
      </c>
      <c r="B2893" s="32" t="n">
        <v>11.8964140512093</v>
      </c>
      <c r="C2893" s="32" t="n">
        <v>-0.820534406797084</v>
      </c>
    </row>
    <row r="2894" customFormat="false" ht="15" hidden="false" customHeight="false" outlineLevel="0" collapsed="false">
      <c r="A2894" s="0" t="n">
        <v>43037</v>
      </c>
      <c r="B2894" s="32" t="n">
        <v>11.8858730112923</v>
      </c>
      <c r="C2894" s="32" t="n">
        <v>-0.833458338802087</v>
      </c>
    </row>
    <row r="2895" customFormat="false" ht="15" hidden="false" customHeight="false" outlineLevel="0" collapsed="false">
      <c r="A2895" s="0" t="n">
        <v>43038</v>
      </c>
      <c r="B2895" s="32" t="n">
        <v>11.8753319713754</v>
      </c>
      <c r="C2895" s="32" t="n">
        <v>-0.846390661110831</v>
      </c>
    </row>
    <row r="2896" customFormat="false" ht="15" hidden="false" customHeight="false" outlineLevel="0" collapsed="false">
      <c r="A2896" s="0" t="n">
        <v>43039</v>
      </c>
      <c r="B2896" s="32" t="n">
        <v>11.8647909314585</v>
      </c>
      <c r="C2896" s="32" t="n">
        <v>-0.859331584044775</v>
      </c>
    </row>
    <row r="2897" customFormat="false" ht="15" hidden="false" customHeight="false" outlineLevel="0" collapsed="false">
      <c r="A2897" s="0" t="n">
        <v>43040</v>
      </c>
      <c r="B2897" s="32" t="n">
        <v>11.8542498915415</v>
      </c>
      <c r="C2897" s="32" t="n">
        <v>-0.872281574407635</v>
      </c>
    </row>
    <row r="2898" customFormat="false" ht="15" hidden="false" customHeight="false" outlineLevel="0" collapsed="false">
      <c r="A2898" s="0" t="n">
        <v>43041</v>
      </c>
      <c r="B2898" s="32" t="n">
        <v>11.8437088516246</v>
      </c>
      <c r="C2898" s="32" t="n">
        <v>-0.885241084044811</v>
      </c>
    </row>
    <row r="2899" customFormat="false" ht="15" hidden="false" customHeight="false" outlineLevel="0" collapsed="false">
      <c r="A2899" s="0" t="n">
        <v>43042</v>
      </c>
      <c r="B2899" s="32" t="n">
        <v>11.8331678117077</v>
      </c>
      <c r="C2899" s="32" t="n">
        <v>-0.898212491771673</v>
      </c>
    </row>
    <row r="2900" customFormat="false" ht="15" hidden="false" customHeight="false" outlineLevel="0" collapsed="false">
      <c r="A2900" s="0" t="n">
        <v>43043</v>
      </c>
      <c r="B2900" s="32" t="n">
        <v>11.8226267717907</v>
      </c>
      <c r="C2900" s="32" t="n">
        <v>-0.911195848805923</v>
      </c>
    </row>
    <row r="2901" customFormat="false" ht="15" hidden="false" customHeight="false" outlineLevel="0" collapsed="false">
      <c r="A2901" s="0" t="n">
        <v>43044</v>
      </c>
      <c r="B2901" s="32" t="n">
        <v>11.812085678335</v>
      </c>
      <c r="C2901" s="32" t="n">
        <v>-0.924190369666051</v>
      </c>
    </row>
    <row r="2902" customFormat="false" ht="15" hidden="false" customHeight="false" outlineLevel="0" collapsed="false">
      <c r="A2902" s="0" t="n">
        <v>43045</v>
      </c>
      <c r="B2902" s="32" t="n">
        <v>11.801544620123</v>
      </c>
      <c r="C2902" s="32" t="n">
        <v>-0.937196314241635</v>
      </c>
    </row>
    <row r="2903" customFormat="false" ht="15" hidden="false" customHeight="false" outlineLevel="0" collapsed="false">
      <c r="A2903" s="0" t="n">
        <v>43046</v>
      </c>
      <c r="B2903" s="32" t="n">
        <v>11.7910036384262</v>
      </c>
      <c r="C2903" s="32" t="n">
        <v>-0.950213990388575</v>
      </c>
    </row>
    <row r="2904" customFormat="false" ht="15" hidden="false" customHeight="false" outlineLevel="0" collapsed="false">
      <c r="A2904" s="0" t="n">
        <v>43047</v>
      </c>
      <c r="B2904" s="32" t="n">
        <v>11.7804625130605</v>
      </c>
      <c r="C2904" s="32" t="n">
        <v>-0.963245250673476</v>
      </c>
    </row>
    <row r="2905" customFormat="false" ht="15" hidden="false" customHeight="false" outlineLevel="0" collapsed="false">
      <c r="A2905" s="0" t="n">
        <v>43048</v>
      </c>
      <c r="B2905" s="32" t="n">
        <v>11.7699214667956</v>
      </c>
      <c r="C2905" s="32" t="n">
        <v>-0.976291751373247</v>
      </c>
    </row>
    <row r="2906" customFormat="false" ht="15" hidden="false" customHeight="false" outlineLevel="0" collapsed="false">
      <c r="A2906" s="0" t="n">
        <v>43049</v>
      </c>
      <c r="B2906" s="32" t="n">
        <v>11.7593804268787</v>
      </c>
      <c r="C2906" s="32" t="n">
        <v>-0.989351357626536</v>
      </c>
    </row>
    <row r="2907" customFormat="false" ht="15" hidden="false" customHeight="false" outlineLevel="0" collapsed="false">
      <c r="A2907" s="0" t="n">
        <v>43050</v>
      </c>
      <c r="B2907" s="32" t="n">
        <v>11.7488393869618</v>
      </c>
      <c r="C2907" s="32" t="n">
        <v>-1.00242438831476</v>
      </c>
    </row>
    <row r="2908" customFormat="false" ht="15" hidden="false" customHeight="false" outlineLevel="0" collapsed="false">
      <c r="A2908" s="0" t="n">
        <v>43051</v>
      </c>
      <c r="B2908" s="32" t="n">
        <v>11.7382983470448</v>
      </c>
      <c r="C2908" s="32" t="n">
        <v>-1.01551114925902</v>
      </c>
    </row>
    <row r="2909" customFormat="false" ht="15" hidden="false" customHeight="false" outlineLevel="0" collapsed="false">
      <c r="A2909" s="0" t="n">
        <v>43052</v>
      </c>
      <c r="B2909" s="32" t="n">
        <v>11.7277573071279</v>
      </c>
      <c r="C2909" s="32" t="n">
        <v>-1.02861210660408</v>
      </c>
    </row>
    <row r="2910" customFormat="false" ht="15" hidden="false" customHeight="false" outlineLevel="0" collapsed="false">
      <c r="A2910" s="0" t="n">
        <v>43053</v>
      </c>
      <c r="B2910" s="32" t="n">
        <v>11.717216267211</v>
      </c>
      <c r="C2910" s="32" t="n">
        <v>-1.04173176491623</v>
      </c>
    </row>
    <row r="2911" customFormat="false" ht="15" hidden="false" customHeight="false" outlineLevel="0" collapsed="false">
      <c r="A2911" s="0" t="n">
        <v>43054</v>
      </c>
      <c r="B2911" s="32" t="n">
        <v>11.706675227294</v>
      </c>
      <c r="C2911" s="32" t="n">
        <v>-1.05486628740918</v>
      </c>
    </row>
    <row r="2912" customFormat="false" ht="15" hidden="false" customHeight="false" outlineLevel="0" collapsed="false">
      <c r="A2912" s="0" t="n">
        <v>43055</v>
      </c>
      <c r="B2912" s="32" t="n">
        <v>11.696134187377</v>
      </c>
      <c r="C2912" s="32" t="n">
        <v>-1.06801595316866</v>
      </c>
    </row>
    <row r="2913" customFormat="false" ht="15" hidden="false" customHeight="false" outlineLevel="0" collapsed="false">
      <c r="A2913" s="0" t="n">
        <v>43056</v>
      </c>
      <c r="B2913" s="32" t="n">
        <v>11.6855931474601</v>
      </c>
      <c r="C2913" s="32" t="n">
        <v>-1.08118103670865</v>
      </c>
    </row>
    <row r="2914" customFormat="false" ht="15" hidden="false" customHeight="false" outlineLevel="0" collapsed="false">
      <c r="A2914" s="0" t="n">
        <v>43057</v>
      </c>
      <c r="B2914" s="32" t="n">
        <v>11.6750521075432</v>
      </c>
      <c r="C2914" s="32" t="n">
        <v>-1.09436180825783</v>
      </c>
    </row>
    <row r="2915" customFormat="false" ht="15" hidden="false" customHeight="false" outlineLevel="0" collapsed="false">
      <c r="A2915" s="0" t="n">
        <v>43058</v>
      </c>
      <c r="B2915" s="32" t="n">
        <v>11.6645110676262</v>
      </c>
      <c r="C2915" s="32" t="n">
        <v>-1.10756232381361</v>
      </c>
    </row>
    <row r="2916" customFormat="false" ht="15" hidden="false" customHeight="false" outlineLevel="0" collapsed="false">
      <c r="A2916" s="0" t="n">
        <v>43059</v>
      </c>
      <c r="B2916" s="32" t="n">
        <v>11.6558858628995</v>
      </c>
      <c r="C2916" s="32" t="n">
        <v>-1.11886462933988</v>
      </c>
    </row>
    <row r="2917" customFormat="false" ht="15" hidden="false" customHeight="false" outlineLevel="0" collapsed="false">
      <c r="A2917" s="0" t="n">
        <v>43060</v>
      </c>
      <c r="B2917" s="32" t="n">
        <v>11.6600211454429</v>
      </c>
      <c r="C2917" s="32" t="n">
        <v>-1.11742314949286</v>
      </c>
    </row>
    <row r="2918" customFormat="false" ht="15" hidden="false" customHeight="false" outlineLevel="0" collapsed="false">
      <c r="A2918" s="0" t="n">
        <v>43061</v>
      </c>
      <c r="B2918" s="32" t="n">
        <v>11.6727551734137</v>
      </c>
      <c r="C2918" s="32" t="n">
        <v>-1.1073998608824</v>
      </c>
    </row>
    <row r="2919" customFormat="false" ht="15" hidden="false" customHeight="false" outlineLevel="0" collapsed="false">
      <c r="A2919" s="0" t="n">
        <v>43062</v>
      </c>
      <c r="B2919" s="32" t="n">
        <v>11.6854891348971</v>
      </c>
      <c r="C2919" s="32" t="n">
        <v>-1.09739380211221</v>
      </c>
    </row>
    <row r="2920" customFormat="false" ht="15" hidden="false" customHeight="false" outlineLevel="0" collapsed="false">
      <c r="A2920" s="0" t="n">
        <v>43063</v>
      </c>
      <c r="B2920" s="32" t="n">
        <v>11.6982230963806</v>
      </c>
      <c r="C2920" s="32" t="n">
        <v>-1.08740774643872</v>
      </c>
    </row>
    <row r="2921" customFormat="false" ht="15" hidden="false" customHeight="false" outlineLevel="0" collapsed="false">
      <c r="A2921" s="0" t="n">
        <v>43064</v>
      </c>
      <c r="B2921" s="32" t="n">
        <v>11.710957057864</v>
      </c>
      <c r="C2921" s="32" t="n">
        <v>-1.07744232929973</v>
      </c>
    </row>
    <row r="2922" customFormat="false" ht="15" hidden="false" customHeight="false" outlineLevel="0" collapsed="false">
      <c r="A2922" s="0" t="n">
        <v>43065</v>
      </c>
      <c r="B2922" s="32" t="n">
        <v>11.7236910193475</v>
      </c>
      <c r="C2922" s="32" t="n">
        <v>-1.06749498800084</v>
      </c>
    </row>
    <row r="2923" customFormat="false" ht="15" hidden="false" customHeight="false" outlineLevel="0" collapsed="false">
      <c r="A2923" s="0" t="n">
        <v>43066</v>
      </c>
      <c r="B2923" s="32" t="n">
        <v>11.7364249808309</v>
      </c>
      <c r="C2923" s="32" t="n">
        <v>-1.05756594319417</v>
      </c>
    </row>
    <row r="2924" customFormat="false" ht="15" hidden="false" customHeight="false" outlineLevel="0" collapsed="false">
      <c r="A2924" s="0" t="n">
        <v>43067</v>
      </c>
      <c r="B2924" s="32" t="n">
        <v>11.7491589423144</v>
      </c>
      <c r="C2924" s="32" t="n">
        <v>-1.04765541213695</v>
      </c>
    </row>
    <row r="2925" customFormat="false" ht="15" hidden="false" customHeight="false" outlineLevel="0" collapsed="false">
      <c r="A2925" s="0" t="n">
        <v>43068</v>
      </c>
      <c r="B2925" s="32" t="n">
        <v>11.7618929037978</v>
      </c>
      <c r="C2925" s="32" t="n">
        <v>-1.03776474726445</v>
      </c>
    </row>
    <row r="2926" customFormat="false" ht="15" hidden="false" customHeight="false" outlineLevel="0" collapsed="false">
      <c r="A2926" s="0" t="n">
        <v>43069</v>
      </c>
      <c r="B2926" s="32" t="n">
        <v>11.7746268652813</v>
      </c>
      <c r="C2926" s="32" t="n">
        <v>-1.02789779418495</v>
      </c>
    </row>
    <row r="2927" customFormat="false" ht="15" hidden="false" customHeight="false" outlineLevel="0" collapsed="false">
      <c r="A2927" s="0" t="n">
        <v>43070</v>
      </c>
      <c r="B2927" s="32" t="n">
        <v>11.7873608267648</v>
      </c>
      <c r="C2927" s="32" t="n">
        <v>-1.01805015876146</v>
      </c>
    </row>
    <row r="2928" customFormat="false" ht="15" hidden="false" customHeight="false" outlineLevel="0" collapsed="false">
      <c r="A2928" s="0" t="n">
        <v>43071</v>
      </c>
      <c r="B2928" s="32" t="n">
        <v>11.8000947882483</v>
      </c>
      <c r="C2928" s="32" t="n">
        <v>-1.00822203754453</v>
      </c>
    </row>
    <row r="2929" customFormat="false" ht="15" hidden="false" customHeight="false" outlineLevel="0" collapsed="false">
      <c r="A2929" s="0" t="n">
        <v>43072</v>
      </c>
      <c r="B2929" s="32" t="n">
        <v>11.8128287497317</v>
      </c>
      <c r="C2929" s="32" t="n">
        <v>-0.998413624548414</v>
      </c>
    </row>
    <row r="2930" customFormat="false" ht="15" hidden="false" customHeight="false" outlineLevel="0" collapsed="false">
      <c r="A2930" s="0" t="n">
        <v>43073</v>
      </c>
      <c r="B2930" s="32" t="n">
        <v>11.8255627112151</v>
      </c>
      <c r="C2930" s="32" t="n">
        <v>-0.988625111346504</v>
      </c>
    </row>
    <row r="2931" customFormat="false" ht="15" hidden="false" customHeight="false" outlineLevel="0" collapsed="false">
      <c r="A2931" s="0" t="n">
        <v>43074</v>
      </c>
      <c r="B2931" s="32" t="n">
        <v>11.8382966726985</v>
      </c>
      <c r="C2931" s="32" t="n">
        <v>-0.978862387817371</v>
      </c>
    </row>
    <row r="2932" customFormat="false" ht="15" hidden="false" customHeight="false" outlineLevel="0" collapsed="false">
      <c r="A2932" s="0" t="n">
        <v>43075</v>
      </c>
      <c r="B2932" s="32" t="n">
        <v>11.8510307153253</v>
      </c>
      <c r="C2932" s="32" t="n">
        <v>-0.969120553846167</v>
      </c>
    </row>
    <row r="2933" customFormat="false" ht="15" hidden="false" customHeight="false" outlineLevel="0" collapsed="false">
      <c r="A2933" s="0" t="n">
        <v>43076</v>
      </c>
      <c r="B2933" s="32" t="n">
        <v>11.8637647230051</v>
      </c>
      <c r="C2933" s="32" t="n">
        <v>-0.959399360140957</v>
      </c>
    </row>
    <row r="2934" customFormat="false" ht="15" hidden="false" customHeight="false" outlineLevel="0" collapsed="false">
      <c r="A2934" s="0" t="n">
        <v>43077</v>
      </c>
      <c r="B2934" s="32" t="n">
        <v>11.8764986844885</v>
      </c>
      <c r="C2934" s="32" t="n">
        <v>-0.949698993832582</v>
      </c>
    </row>
    <row r="2935" customFormat="false" ht="15" hidden="false" customHeight="false" outlineLevel="0" collapsed="false">
      <c r="A2935" s="0" t="n">
        <v>43078</v>
      </c>
      <c r="B2935" s="32" t="n">
        <v>11.889232645972</v>
      </c>
      <c r="C2935" s="32" t="n">
        <v>-0.940019597253381</v>
      </c>
    </row>
    <row r="2936" customFormat="false" ht="15" hidden="false" customHeight="false" outlineLevel="0" collapsed="false">
      <c r="A2936" s="0" t="n">
        <v>43079</v>
      </c>
      <c r="B2936" s="32" t="n">
        <v>11.9019666074554</v>
      </c>
      <c r="C2936" s="32" t="n">
        <v>-0.930365499557162</v>
      </c>
    </row>
    <row r="2937" customFormat="false" ht="15" hidden="false" customHeight="false" outlineLevel="0" collapsed="false">
      <c r="A2937" s="0" t="n">
        <v>43080</v>
      </c>
      <c r="B2937" s="32" t="n">
        <v>11.9147005689389</v>
      </c>
      <c r="C2937" s="32" t="n">
        <v>-0.920735233576075</v>
      </c>
    </row>
    <row r="2938" customFormat="false" ht="15" hidden="false" customHeight="false" outlineLevel="0" collapsed="false">
      <c r="A2938" s="0" t="n">
        <v>43081</v>
      </c>
      <c r="B2938" s="32" t="n">
        <v>11.9274345304223</v>
      </c>
      <c r="C2938" s="32" t="n">
        <v>-0.911126616594128</v>
      </c>
    </row>
    <row r="2939" customFormat="false" ht="15" hidden="false" customHeight="false" outlineLevel="0" collapsed="false">
      <c r="A2939" s="0" t="n">
        <v>43082</v>
      </c>
      <c r="B2939" s="32" t="n">
        <v>11.9401684919058</v>
      </c>
      <c r="C2939" s="32" t="n">
        <v>-0.901539822150929</v>
      </c>
    </row>
    <row r="2940" customFormat="false" ht="15" hidden="false" customHeight="false" outlineLevel="0" collapsed="false">
      <c r="A2940" s="0" t="n">
        <v>43083</v>
      </c>
      <c r="B2940" s="32" t="n">
        <v>11.9529024533892</v>
      </c>
      <c r="C2940" s="32" t="n">
        <v>-0.891975023669623</v>
      </c>
    </row>
    <row r="2941" customFormat="false" ht="15" hidden="false" customHeight="false" outlineLevel="0" collapsed="false">
      <c r="A2941" s="0" t="n">
        <v>43084</v>
      </c>
      <c r="B2941" s="32" t="n">
        <v>11.9656364148727</v>
      </c>
      <c r="C2941" s="32" t="n">
        <v>-0.882434822473137</v>
      </c>
    </row>
    <row r="2942" customFormat="false" ht="15" hidden="false" customHeight="false" outlineLevel="0" collapsed="false">
      <c r="A2942" s="0" t="n">
        <v>43085</v>
      </c>
      <c r="B2942" s="32" t="n">
        <v>11.9783703763562</v>
      </c>
      <c r="C2942" s="32" t="n">
        <v>-0.872921485702123</v>
      </c>
    </row>
    <row r="2943" customFormat="false" ht="15" hidden="false" customHeight="false" outlineLevel="0" collapsed="false">
      <c r="A2943" s="0" t="n">
        <v>43086</v>
      </c>
      <c r="B2943" s="32" t="n">
        <v>11.9911043378397</v>
      </c>
      <c r="C2943" s="32" t="n">
        <v>-0.863430823671612</v>
      </c>
    </row>
    <row r="2944" customFormat="false" ht="15" hidden="false" customHeight="false" outlineLevel="0" collapsed="false">
      <c r="A2944" s="0" t="n">
        <v>43087</v>
      </c>
      <c r="B2944" s="32" t="n">
        <v>12.0312875144182</v>
      </c>
      <c r="C2944" s="32" t="n">
        <v>-0.826513798179542</v>
      </c>
    </row>
    <row r="2945" customFormat="false" ht="15" hidden="false" customHeight="false" outlineLevel="0" collapsed="false">
      <c r="A2945" s="0" t="n">
        <v>43088</v>
      </c>
      <c r="B2945" s="32" t="n">
        <v>12.2237936026466</v>
      </c>
      <c r="C2945" s="32" t="n">
        <v>-0.637296896599806</v>
      </c>
    </row>
    <row r="2946" customFormat="false" ht="15" hidden="false" customHeight="false" outlineLevel="0" collapsed="false">
      <c r="A2946" s="0" t="n">
        <v>43089</v>
      </c>
      <c r="B2946" s="32" t="n">
        <v>12.8466643142418</v>
      </c>
      <c r="C2946" s="32" t="n">
        <v>-0.0177391336093331</v>
      </c>
    </row>
    <row r="2947" customFormat="false" ht="15" hidden="false" customHeight="false" outlineLevel="0" collapsed="false">
      <c r="A2947" s="0" t="n">
        <v>43090</v>
      </c>
      <c r="B2947" s="32" t="n">
        <v>13.4695300642577</v>
      </c>
      <c r="C2947" s="32" t="n">
        <v>0.601783591954886</v>
      </c>
    </row>
    <row r="2948" customFormat="false" ht="15" hidden="false" customHeight="false" outlineLevel="0" collapsed="false">
      <c r="A2948" s="0" t="n">
        <v>43091</v>
      </c>
      <c r="B2948" s="32" t="n">
        <v>14.0923957267216</v>
      </c>
      <c r="C2948" s="32" t="n">
        <v>1.22128249492982</v>
      </c>
    </row>
    <row r="2949" customFormat="false" ht="15" hidden="false" customHeight="false" outlineLevel="0" collapsed="false">
      <c r="A2949" s="0" t="n">
        <v>43092</v>
      </c>
      <c r="B2949" s="32" t="n">
        <v>14.7152613891836</v>
      </c>
      <c r="C2949" s="32" t="n">
        <v>1.84075747758881</v>
      </c>
    </row>
    <row r="2950" customFormat="false" ht="15" hidden="false" customHeight="false" outlineLevel="0" collapsed="false">
      <c r="A2950" s="0" t="n">
        <v>43093</v>
      </c>
      <c r="B2950" s="32" t="n">
        <v>15.3381270516449</v>
      </c>
      <c r="C2950" s="32" t="n">
        <v>2.46020835486539</v>
      </c>
    </row>
    <row r="2951" customFormat="false" ht="15" hidden="false" customHeight="false" outlineLevel="0" collapsed="false">
      <c r="A2951" s="0" t="n">
        <v>43094</v>
      </c>
      <c r="B2951" s="32" t="n">
        <v>15.9609927141088</v>
      </c>
      <c r="C2951" s="32" t="n">
        <v>3.07963494153098</v>
      </c>
    </row>
    <row r="2952" customFormat="false" ht="15" hidden="false" customHeight="false" outlineLevel="0" collapsed="false">
      <c r="A2952" s="0" t="n">
        <v>43095</v>
      </c>
      <c r="B2952" s="32" t="n">
        <v>16.5838583765728</v>
      </c>
      <c r="C2952" s="32" t="n">
        <v>3.69903105054395</v>
      </c>
    </row>
    <row r="2953" customFormat="false" ht="15" hidden="false" customHeight="false" outlineLevel="0" collapsed="false">
      <c r="A2953" s="0" t="n">
        <v>43096</v>
      </c>
      <c r="B2953" s="32" t="n">
        <v>17.2067240390368</v>
      </c>
      <c r="C2953" s="32" t="n">
        <v>4.31840079441511</v>
      </c>
    </row>
    <row r="2954" customFormat="false" ht="15" hidden="false" customHeight="false" outlineLevel="0" collapsed="false">
      <c r="A2954" s="0" t="n">
        <v>43097</v>
      </c>
      <c r="B2954" s="32" t="n">
        <v>17.8295897015007</v>
      </c>
      <c r="C2954" s="32" t="n">
        <v>4.93774553340256</v>
      </c>
    </row>
    <row r="2955" customFormat="false" ht="15" hidden="false" customHeight="false" outlineLevel="0" collapsed="false">
      <c r="A2955" s="0" t="n">
        <v>43098</v>
      </c>
      <c r="B2955" s="32" t="n">
        <v>18.4524553639647</v>
      </c>
      <c r="C2955" s="32" t="n">
        <v>5.55706508595266</v>
      </c>
    </row>
    <row r="2956" customFormat="false" ht="15" hidden="false" customHeight="false" outlineLevel="0" collapsed="false">
      <c r="A2956" s="0" t="n">
        <v>43099</v>
      </c>
      <c r="B2956" s="32" t="n">
        <v>19.0753210264286</v>
      </c>
      <c r="C2956" s="32" t="n">
        <v>6.17635927175824</v>
      </c>
    </row>
    <row r="2957" customFormat="false" ht="15" hidden="false" customHeight="false" outlineLevel="0" collapsed="false">
      <c r="A2957" s="0" t="n">
        <v>43100</v>
      </c>
      <c r="B2957" s="32" t="n">
        <v>19.6981866888926</v>
      </c>
      <c r="C2957" s="32" t="n">
        <v>6.79562386944682</v>
      </c>
    </row>
    <row r="2958" customFormat="false" ht="15" hidden="false" customHeight="false" outlineLevel="0" collapsed="false">
      <c r="A2958" s="0" t="n">
        <v>43101</v>
      </c>
      <c r="B2958" s="32" t="n">
        <v>20.3210523513565</v>
      </c>
      <c r="C2958" s="32" t="n">
        <v>7.41485879773392</v>
      </c>
    </row>
    <row r="2959" customFormat="false" ht="15" hidden="false" customHeight="false" outlineLevel="0" collapsed="false">
      <c r="A2959" s="0" t="n">
        <v>43102</v>
      </c>
      <c r="B2959" s="32" t="n">
        <v>20.943918013818</v>
      </c>
      <c r="C2959" s="32" t="n">
        <v>8.03406768374453</v>
      </c>
    </row>
    <row r="2960" customFormat="false" ht="15" hidden="false" customHeight="false" outlineLevel="0" collapsed="false">
      <c r="A2960" s="0" t="n">
        <v>43103</v>
      </c>
      <c r="B2960" s="32" t="n">
        <v>21.5667857607631</v>
      </c>
      <c r="C2960" s="32" t="n">
        <v>8.65325243285969</v>
      </c>
    </row>
    <row r="2961" customFormat="false" ht="15" hidden="false" customHeight="false" outlineLevel="0" collapsed="false">
      <c r="A2961" s="0" t="n">
        <v>43104</v>
      </c>
      <c r="B2961" s="32" t="n">
        <v>22.1896555674025</v>
      </c>
      <c r="C2961" s="32" t="n">
        <v>9.27241285657855</v>
      </c>
    </row>
    <row r="2962" customFormat="false" ht="15" hidden="false" customHeight="false" outlineLevel="0" collapsed="false">
      <c r="A2962" s="0" t="n">
        <v>43105</v>
      </c>
      <c r="B2962" s="32" t="n">
        <v>22.8125212298664</v>
      </c>
      <c r="C2962" s="32" t="n">
        <v>9.89154072901948</v>
      </c>
    </row>
    <row r="2963" customFormat="false" ht="15" hidden="false" customHeight="false" outlineLevel="0" collapsed="false">
      <c r="A2963" s="0" t="n">
        <v>43106</v>
      </c>
      <c r="B2963" s="32" t="n">
        <v>23.4353868923304</v>
      </c>
      <c r="C2963" s="32" t="n">
        <v>10.5106355715688</v>
      </c>
    </row>
    <row r="2964" customFormat="false" ht="15" hidden="false" customHeight="false" outlineLevel="0" collapsed="false">
      <c r="A2964" s="0" t="n">
        <v>43107</v>
      </c>
      <c r="B2964" s="32" t="n">
        <v>24.0582525547917</v>
      </c>
      <c r="C2964" s="32" t="n">
        <v>11.1297034507533</v>
      </c>
    </row>
    <row r="2965" customFormat="false" ht="15" hidden="false" customHeight="false" outlineLevel="0" collapsed="false">
      <c r="A2965" s="0" t="n">
        <v>43108</v>
      </c>
      <c r="B2965" s="32" t="n">
        <v>24.6811182172538</v>
      </c>
      <c r="C2965" s="32" t="n">
        <v>11.7487442261223</v>
      </c>
    </row>
    <row r="2966" customFormat="false" ht="15" hidden="false" customHeight="false" outlineLevel="0" collapsed="false">
      <c r="A2966" s="0" t="n">
        <v>43109</v>
      </c>
      <c r="B2966" s="32" t="n">
        <v>25.3039838797177</v>
      </c>
      <c r="C2966" s="32" t="n">
        <v>12.3677577644977</v>
      </c>
    </row>
    <row r="2967" customFormat="false" ht="15" hidden="false" customHeight="false" outlineLevel="0" collapsed="false">
      <c r="A2967" s="0" t="n">
        <v>43110</v>
      </c>
      <c r="B2967" s="32" t="n">
        <v>25.9268495421817</v>
      </c>
      <c r="C2967" s="32" t="n">
        <v>12.9867439407262</v>
      </c>
    </row>
    <row r="2968" customFormat="false" ht="15" hidden="false" customHeight="false" outlineLevel="0" collapsed="false">
      <c r="A2968" s="0" t="n">
        <v>43111</v>
      </c>
      <c r="B2968" s="32" t="n">
        <v>26.5497152046455</v>
      </c>
      <c r="C2968" s="32" t="n">
        <v>13.6056945900352</v>
      </c>
    </row>
    <row r="2969" customFormat="false" ht="15" hidden="false" customHeight="false" outlineLevel="0" collapsed="false">
      <c r="A2969" s="0" t="n">
        <v>43112</v>
      </c>
      <c r="B2969" s="32" t="n">
        <v>27.1725808671095</v>
      </c>
      <c r="C2969" s="32" t="n">
        <v>14.2246171483431</v>
      </c>
    </row>
    <row r="2970" customFormat="false" ht="15" hidden="false" customHeight="false" outlineLevel="0" collapsed="false">
      <c r="A2970" s="0" t="n">
        <v>43113</v>
      </c>
      <c r="B2970" s="32" t="n">
        <v>27.7954465295734</v>
      </c>
      <c r="C2970" s="32" t="n">
        <v>14.8435119340018</v>
      </c>
    </row>
    <row r="2971" customFormat="false" ht="15" hidden="false" customHeight="false" outlineLevel="0" collapsed="false">
      <c r="A2971" s="0" t="n">
        <v>43114</v>
      </c>
      <c r="B2971" s="32" t="n">
        <v>28.4189014510512</v>
      </c>
      <c r="C2971" s="32" t="n">
        <v>15.4629643197365</v>
      </c>
    </row>
    <row r="2972" customFormat="false" ht="15" hidden="false" customHeight="false" outlineLevel="0" collapsed="false">
      <c r="A2972" s="0" t="n">
        <v>43115</v>
      </c>
      <c r="B2972" s="32" t="n">
        <v>29.0474041493064</v>
      </c>
      <c r="C2972" s="32" t="n">
        <v>16.0874035804223</v>
      </c>
    </row>
    <row r="2973" customFormat="false" ht="15" hidden="false" customHeight="false" outlineLevel="0" collapsed="false">
      <c r="A2973" s="0" t="n">
        <v>43116</v>
      </c>
      <c r="B2973" s="32" t="n">
        <v>29.7186597193975</v>
      </c>
      <c r="C2973" s="32" t="n">
        <v>16.7542833120521</v>
      </c>
    </row>
    <row r="2974" customFormat="false" ht="15" hidden="false" customHeight="false" outlineLevel="0" collapsed="false">
      <c r="A2974" s="0" t="n">
        <v>43117</v>
      </c>
      <c r="B2974" s="32" t="n">
        <v>29.6396992061877</v>
      </c>
      <c r="C2974" s="32" t="n">
        <v>16.6709100479761</v>
      </c>
    </row>
    <row r="2975" customFormat="false" ht="15" hidden="false" customHeight="false" outlineLevel="0" collapsed="false">
      <c r="A2975" s="0" t="n">
        <v>43118</v>
      </c>
      <c r="B2975" s="32" t="n">
        <v>29.5091943596433</v>
      </c>
      <c r="C2975" s="32" t="n">
        <v>16.5359587242739</v>
      </c>
    </row>
    <row r="2976" customFormat="false" ht="15" hidden="false" customHeight="false" outlineLevel="0" collapsed="false">
      <c r="A2976" s="0" t="n">
        <v>43119</v>
      </c>
      <c r="B2976" s="32" t="n">
        <v>29.3786890144934</v>
      </c>
      <c r="C2976" s="32" t="n">
        <v>16.4009731382313</v>
      </c>
    </row>
    <row r="2977" customFormat="false" ht="15" hidden="false" customHeight="false" outlineLevel="0" collapsed="false">
      <c r="A2977" s="0" t="n">
        <v>43120</v>
      </c>
      <c r="B2977" s="32" t="n">
        <v>29.2481838380194</v>
      </c>
      <c r="C2977" s="32" t="n">
        <v>16.2659540054204</v>
      </c>
    </row>
    <row r="2978" customFormat="false" ht="15" hidden="false" customHeight="false" outlineLevel="0" collapsed="false">
      <c r="A2978" s="0" t="n">
        <v>43121</v>
      </c>
      <c r="B2978" s="32" t="n">
        <v>29.1176788227991</v>
      </c>
      <c r="C2978" s="32" t="n">
        <v>16.1309013742962</v>
      </c>
    </row>
    <row r="2979" customFormat="false" ht="15" hidden="false" customHeight="false" outlineLevel="0" collapsed="false">
      <c r="A2979" s="0" t="n">
        <v>43122</v>
      </c>
      <c r="B2979" s="32" t="n">
        <v>28.9871733163956</v>
      </c>
      <c r="C2979" s="32" t="n">
        <v>15.9958146576282</v>
      </c>
    </row>
    <row r="2980" customFormat="false" ht="15" hidden="false" customHeight="false" outlineLevel="0" collapsed="false">
      <c r="A2980" s="0" t="n">
        <v>43123</v>
      </c>
      <c r="B2980" s="32" t="n">
        <v>28.8566686311057</v>
      </c>
      <c r="C2980" s="32" t="n">
        <v>15.8606953231147</v>
      </c>
    </row>
    <row r="2981" customFormat="false" ht="15" hidden="false" customHeight="false" outlineLevel="0" collapsed="false">
      <c r="A2981" s="0" t="n">
        <v>43124</v>
      </c>
      <c r="B2981" s="32" t="n">
        <v>28.7261628827293</v>
      </c>
      <c r="C2981" s="32" t="n">
        <v>15.7255385732516</v>
      </c>
    </row>
    <row r="2982" customFormat="false" ht="15" hidden="false" customHeight="false" outlineLevel="0" collapsed="false">
      <c r="A2982" s="0" t="n">
        <v>43125</v>
      </c>
      <c r="B2982" s="32" t="n">
        <v>28.5956581864831</v>
      </c>
      <c r="C2982" s="32" t="n">
        <v>15.5903471744454</v>
      </c>
    </row>
    <row r="2983" customFormat="false" ht="15" hidden="false" customHeight="false" outlineLevel="0" collapsed="false">
      <c r="A2983" s="0" t="n">
        <v>43126</v>
      </c>
      <c r="B2983" s="32" t="n">
        <v>28.4651526910358</v>
      </c>
      <c r="C2983" s="32" t="n">
        <v>15.4551220627486</v>
      </c>
    </row>
    <row r="2984" customFormat="false" ht="15" hidden="false" customHeight="false" outlineLevel="0" collapsed="false">
      <c r="A2984" s="0" t="n">
        <v>43127</v>
      </c>
      <c r="B2984" s="32" t="n">
        <v>28.3346476648594</v>
      </c>
      <c r="C2984" s="32" t="n">
        <v>15.3198647805986</v>
      </c>
    </row>
    <row r="2985" customFormat="false" ht="15" hidden="false" customHeight="false" outlineLevel="0" collapsed="false">
      <c r="A2985" s="0" t="n">
        <v>43128</v>
      </c>
      <c r="B2985" s="32" t="n">
        <v>28.2041424993416</v>
      </c>
      <c r="C2985" s="32" t="n">
        <v>15.1845749526989</v>
      </c>
    </row>
    <row r="2986" customFormat="false" ht="15" hidden="false" customHeight="false" outlineLevel="0" collapsed="false">
      <c r="A2986" s="0" t="n">
        <v>43129</v>
      </c>
      <c r="B2986" s="32" t="n">
        <v>28.0736371432355</v>
      </c>
      <c r="C2986" s="32" t="n">
        <v>15.0492528047416</v>
      </c>
    </row>
    <row r="2987" customFormat="false" ht="15" hidden="false" customHeight="false" outlineLevel="0" collapsed="false">
      <c r="A2987" s="0" t="n">
        <v>43130</v>
      </c>
      <c r="B2987" s="32" t="n">
        <v>27.9431323076473</v>
      </c>
      <c r="C2987" s="32" t="n">
        <v>14.9138993799541</v>
      </c>
    </row>
    <row r="2988" customFormat="false" ht="15" hidden="false" customHeight="false" outlineLevel="0" collapsed="false">
      <c r="A2988" s="0" t="n">
        <v>43131</v>
      </c>
      <c r="B2988" s="32" t="n">
        <v>27.8126265592716</v>
      </c>
      <c r="C2988" s="32" t="n">
        <v>14.7785135334036</v>
      </c>
    </row>
    <row r="2989" customFormat="false" ht="15" hidden="false" customHeight="false" outlineLevel="0" collapsed="false">
      <c r="A2989" s="0" t="n">
        <v>43132</v>
      </c>
      <c r="B2989" s="32" t="n">
        <v>27.682120810896</v>
      </c>
      <c r="C2989" s="32" t="n">
        <v>14.6430933323012</v>
      </c>
    </row>
    <row r="2990" customFormat="false" ht="15" hidden="false" customHeight="false" outlineLevel="0" collapsed="false">
      <c r="A2990" s="0" t="n">
        <v>43133</v>
      </c>
      <c r="B2990" s="32" t="n">
        <v>27.5516160999877</v>
      </c>
      <c r="C2990" s="32" t="n">
        <v>14.5076416620971</v>
      </c>
    </row>
    <row r="2991" customFormat="false" ht="15" hidden="false" customHeight="false" outlineLevel="0" collapsed="false">
      <c r="A2991" s="0" t="n">
        <v>43134</v>
      </c>
      <c r="B2991" s="32" t="n">
        <v>27.4211106192017</v>
      </c>
      <c r="C2991" s="32" t="n">
        <v>14.3721590374492</v>
      </c>
    </row>
    <row r="2992" customFormat="false" ht="15" hidden="false" customHeight="false" outlineLevel="0" collapsed="false">
      <c r="A2992" s="0" t="n">
        <v>43135</v>
      </c>
      <c r="B2992" s="32" t="n">
        <v>27.2906055783642</v>
      </c>
      <c r="C2992" s="32" t="n">
        <v>14.2366471772491</v>
      </c>
    </row>
    <row r="2993" customFormat="false" ht="15" hidden="false" customHeight="false" outlineLevel="0" collapsed="false">
      <c r="A2993" s="0" t="n">
        <v>43136</v>
      </c>
      <c r="B2993" s="32" t="n">
        <v>27.1601004275084</v>
      </c>
      <c r="C2993" s="32" t="n">
        <v>14.1011059782191</v>
      </c>
    </row>
    <row r="2994" customFormat="false" ht="15" hidden="false" customHeight="false" outlineLevel="0" collapsed="false">
      <c r="A2994" s="0" t="n">
        <v>43137</v>
      </c>
      <c r="B2994" s="32" t="n">
        <v>27.0295950567408</v>
      </c>
      <c r="C2994" s="32" t="n">
        <v>13.9655358206195</v>
      </c>
    </row>
    <row r="2995" customFormat="false" ht="15" hidden="false" customHeight="false" outlineLevel="0" collapsed="false">
      <c r="A2995" s="0" t="n">
        <v>43138</v>
      </c>
      <c r="B2995" s="32" t="n">
        <v>26.899090235814</v>
      </c>
      <c r="C2995" s="32" t="n">
        <v>13.8299380367896</v>
      </c>
    </row>
    <row r="2996" customFormat="false" ht="15" hidden="false" customHeight="false" outlineLevel="0" collapsed="false">
      <c r="A2996" s="0" t="n">
        <v>43139</v>
      </c>
      <c r="B2996" s="32" t="n">
        <v>26.7685845351168</v>
      </c>
      <c r="C2996" s="32" t="n">
        <v>13.6943116892133</v>
      </c>
    </row>
    <row r="2997" customFormat="false" ht="15" hidden="false" customHeight="false" outlineLevel="0" collapsed="false">
      <c r="A2997" s="0" t="n">
        <v>43140</v>
      </c>
      <c r="B2997" s="32" t="n">
        <v>26.6380799268277</v>
      </c>
      <c r="C2997" s="32" t="n">
        <v>13.5586562423709</v>
      </c>
    </row>
    <row r="2998" customFormat="false" ht="15" hidden="false" customHeight="false" outlineLevel="0" collapsed="false">
      <c r="A2998" s="0" t="n">
        <v>43141</v>
      </c>
      <c r="B2998" s="32" t="n">
        <v>26.5075742957441</v>
      </c>
      <c r="C2998" s="32" t="n">
        <v>13.4229722001733</v>
      </c>
    </row>
    <row r="2999" customFormat="false" ht="15" hidden="false" customHeight="false" outlineLevel="0" collapsed="false">
      <c r="A2999" s="0" t="n">
        <v>43142</v>
      </c>
      <c r="B2999" s="32" t="n">
        <v>26.3770694052037</v>
      </c>
      <c r="C2999" s="32" t="n">
        <v>13.2872633692694</v>
      </c>
    </row>
    <row r="3000" customFormat="false" ht="15" hidden="false" customHeight="false" outlineLevel="0" collapsed="false">
      <c r="A3000" s="0" t="n">
        <v>43143</v>
      </c>
      <c r="B3000" s="32" t="n">
        <v>26.2341227870689</v>
      </c>
      <c r="C3000" s="32" t="n">
        <v>13.1390879119637</v>
      </c>
    </row>
    <row r="3001" customFormat="false" ht="15" hidden="false" customHeight="false" outlineLevel="0" collapsed="false">
      <c r="A3001" s="0" t="n">
        <v>43144</v>
      </c>
      <c r="B3001" s="32" t="n">
        <v>26.0820920046882</v>
      </c>
      <c r="C3001" s="32" t="n">
        <v>12.9818040980376</v>
      </c>
    </row>
    <row r="3002" customFormat="false" ht="15" hidden="false" customHeight="false" outlineLevel="0" collapsed="false">
      <c r="A3002" s="0" t="n">
        <v>43145</v>
      </c>
      <c r="B3002" s="32" t="n">
        <v>25.928840256418</v>
      </c>
      <c r="C3002" s="32" t="n">
        <v>12.8232758967078</v>
      </c>
    </row>
    <row r="3003" customFormat="false" ht="15" hidden="false" customHeight="false" outlineLevel="0" collapsed="false">
      <c r="A3003" s="0" t="n">
        <v>43146</v>
      </c>
      <c r="B3003" s="32" t="n">
        <v>25.7755891882571</v>
      </c>
      <c r="C3003" s="32" t="n">
        <v>12.6647257246206</v>
      </c>
    </row>
    <row r="3004" customFormat="false" ht="15" hidden="false" customHeight="false" outlineLevel="0" collapsed="false">
      <c r="A3004" s="0" t="n">
        <v>43147</v>
      </c>
      <c r="B3004" s="32" t="n">
        <v>25.6223370525512</v>
      </c>
      <c r="C3004" s="32" t="n">
        <v>12.5061525520135</v>
      </c>
    </row>
    <row r="3005" customFormat="false" ht="15" hidden="false" customHeight="false" outlineLevel="0" collapsed="false">
      <c r="A3005" s="0" t="n">
        <v>43148</v>
      </c>
      <c r="B3005" s="32" t="n">
        <v>25.4690862168728</v>
      </c>
      <c r="C3005" s="32" t="n">
        <v>12.3475569723862</v>
      </c>
    </row>
    <row r="3006" customFormat="false" ht="15" hidden="false" customHeight="false" outlineLevel="0" collapsed="false">
      <c r="A3006" s="0" t="n">
        <v>43149</v>
      </c>
      <c r="B3006" s="32" t="n">
        <v>25.3158341973487</v>
      </c>
      <c r="C3006" s="32" t="n">
        <v>12.1889395962538</v>
      </c>
    </row>
    <row r="3007" customFormat="false" ht="15" hidden="false" customHeight="false" outlineLevel="0" collapsed="false">
      <c r="A3007" s="0" t="n">
        <v>43150</v>
      </c>
      <c r="B3007" s="32" t="n">
        <v>25.1625830130064</v>
      </c>
      <c r="C3007" s="32" t="n">
        <v>12.0303041042867</v>
      </c>
    </row>
    <row r="3008" customFormat="false" ht="15" hidden="false" customHeight="false" outlineLevel="0" collapsed="false">
      <c r="A3008" s="0" t="n">
        <v>43151</v>
      </c>
      <c r="B3008" s="32" t="n">
        <v>25.0093313809167</v>
      </c>
      <c r="C3008" s="32" t="n">
        <v>11.8716500917016</v>
      </c>
    </row>
    <row r="3009" customFormat="false" ht="15" hidden="false" customHeight="false" outlineLevel="0" collapsed="false">
      <c r="A3009" s="0" t="n">
        <v>43152</v>
      </c>
      <c r="B3009" s="32" t="n">
        <v>24.8560798091399</v>
      </c>
      <c r="C3009" s="32" t="n">
        <v>11.7129790234261</v>
      </c>
    </row>
    <row r="3010" customFormat="false" ht="15" hidden="false" customHeight="false" outlineLevel="0" collapsed="false">
      <c r="A3010" s="0" t="n">
        <v>43153</v>
      </c>
      <c r="B3010" s="32" t="n">
        <v>24.7028285644847</v>
      </c>
      <c r="C3010" s="32" t="n">
        <v>11.5542921407221</v>
      </c>
    </row>
    <row r="3011" customFormat="false" ht="15" hidden="false" customHeight="false" outlineLevel="0" collapsed="false">
      <c r="A3011" s="0" t="n">
        <v>43154</v>
      </c>
      <c r="B3011" s="32" t="n">
        <v>24.5495766052735</v>
      </c>
      <c r="C3011" s="32" t="n">
        <v>11.3955893609412</v>
      </c>
    </row>
    <row r="3012" customFormat="false" ht="15" hidden="false" customHeight="false" outlineLevel="0" collapsed="false">
      <c r="A3012" s="0" t="n">
        <v>43155</v>
      </c>
      <c r="B3012" s="32" t="n">
        <v>24.3963257480538</v>
      </c>
      <c r="C3012" s="32" t="n">
        <v>11.2368735721637</v>
      </c>
    </row>
    <row r="3013" customFormat="false" ht="15" hidden="false" customHeight="false" outlineLevel="0" collapsed="false">
      <c r="A3013" s="0" t="n">
        <v>43156</v>
      </c>
      <c r="B3013" s="32" t="n">
        <v>24.2430735735763</v>
      </c>
      <c r="C3013" s="32" t="n">
        <v>11.0781415748535</v>
      </c>
    </row>
    <row r="3014" customFormat="false" ht="15" hidden="false" customHeight="false" outlineLevel="0" collapsed="false">
      <c r="A3014" s="0" t="n">
        <v>43157</v>
      </c>
      <c r="B3014" s="32" t="n">
        <v>24.0898225657283</v>
      </c>
      <c r="C3014" s="32" t="n">
        <v>10.919398956102</v>
      </c>
    </row>
    <row r="3015" customFormat="false" ht="15" hidden="false" customHeight="false" outlineLevel="0" collapsed="false">
      <c r="A3015" s="0" t="n">
        <v>43158</v>
      </c>
      <c r="B3015" s="32" t="n">
        <v>23.9365707571452</v>
      </c>
      <c r="C3015" s="32" t="n">
        <v>10.7606450266155</v>
      </c>
    </row>
    <row r="3016" customFormat="false" ht="15" hidden="false" customHeight="false" outlineLevel="0" collapsed="false">
      <c r="A3016" s="0" t="n">
        <v>43159</v>
      </c>
      <c r="B3016" s="32" t="n">
        <v>23.7833185826687</v>
      </c>
      <c r="C3016" s="32" t="n">
        <v>10.6018813722121</v>
      </c>
    </row>
    <row r="3017" customFormat="false" ht="15" hidden="false" customHeight="false" outlineLevel="0" collapsed="false">
      <c r="A3017" s="0" t="n">
        <v>43160</v>
      </c>
      <c r="B3017" s="32" t="n">
        <v>23.6300669936749</v>
      </c>
      <c r="C3017" s="32" t="n">
        <v>10.4431101398582</v>
      </c>
    </row>
    <row r="3018" customFormat="false" ht="15" hidden="false" customHeight="false" outlineLevel="0" collapsed="false">
      <c r="A3018" s="0" t="n">
        <v>43161</v>
      </c>
      <c r="B3018" s="32" t="n">
        <v>23.4768157662367</v>
      </c>
      <c r="C3018" s="32" t="n">
        <v>10.2843322811567</v>
      </c>
    </row>
    <row r="3019" customFormat="false" ht="15" hidden="false" customHeight="false" outlineLevel="0" collapsed="false">
      <c r="A3019" s="0" t="n">
        <v>43162</v>
      </c>
      <c r="B3019" s="32" t="n">
        <v>23.3235637898084</v>
      </c>
      <c r="C3019" s="32" t="n">
        <v>10.1255478497975</v>
      </c>
    </row>
    <row r="3020" customFormat="false" ht="15" hidden="false" customHeight="false" outlineLevel="0" collapsed="false">
      <c r="A3020" s="0" t="n">
        <v>43163</v>
      </c>
      <c r="B3020" s="32" t="n">
        <v>23.1703129498047</v>
      </c>
      <c r="C3020" s="32" t="n">
        <v>9.9667600273833</v>
      </c>
    </row>
    <row r="3021" customFormat="false" ht="15" hidden="false" customHeight="false" outlineLevel="0" collapsed="false">
      <c r="A3021" s="0" t="n">
        <v>43164</v>
      </c>
      <c r="B3021" s="32" t="n">
        <v>23.0170607753281</v>
      </c>
      <c r="C3021" s="32" t="n">
        <v>9.80796726689807</v>
      </c>
    </row>
    <row r="3022" customFormat="false" ht="15" hidden="false" customHeight="false" outlineLevel="0" collapsed="false">
      <c r="A3022" s="0" t="n">
        <v>43165</v>
      </c>
      <c r="B3022" s="32" t="n">
        <v>22.8638097502633</v>
      </c>
      <c r="C3022" s="32" t="n">
        <v>9.64917418985341</v>
      </c>
    </row>
    <row r="3023" customFormat="false" ht="15" hidden="false" customHeight="false" outlineLevel="0" collapsed="false">
      <c r="A3023" s="0" t="n">
        <v>43166</v>
      </c>
      <c r="B3023" s="32" t="n">
        <v>22.7105579588965</v>
      </c>
      <c r="C3023" s="32" t="n">
        <v>9.49038014086707</v>
      </c>
    </row>
    <row r="3024" customFormat="false" ht="15" hidden="false" customHeight="false" outlineLevel="0" collapsed="false">
      <c r="A3024" s="0" t="n">
        <v>43167</v>
      </c>
      <c r="B3024" s="32" t="n">
        <v>22.5573065463965</v>
      </c>
      <c r="C3024" s="32" t="n">
        <v>9.3315876453293</v>
      </c>
    </row>
    <row r="3025" customFormat="false" ht="15" hidden="false" customHeight="false" outlineLevel="0" collapsed="false">
      <c r="A3025" s="0" t="n">
        <v>43168</v>
      </c>
      <c r="B3025" s="32" t="n">
        <v>22.4040551424652</v>
      </c>
      <c r="C3025" s="32" t="n">
        <v>9.17279767912059</v>
      </c>
    </row>
    <row r="3026" customFormat="false" ht="15" hidden="false" customHeight="false" outlineLevel="0" collapsed="false">
      <c r="A3026" s="0" t="n">
        <v>43169</v>
      </c>
      <c r="B3026" s="32" t="n">
        <v>22.2149812818305</v>
      </c>
      <c r="C3026" s="32" t="n">
        <v>8.97818914320727</v>
      </c>
    </row>
    <row r="3027" customFormat="false" ht="15" hidden="false" customHeight="false" outlineLevel="0" collapsed="false">
      <c r="A3027" s="0" t="n">
        <v>43170</v>
      </c>
      <c r="B3027" s="32" t="n">
        <v>21.9293609294308</v>
      </c>
      <c r="C3027" s="32" t="n">
        <v>8.68703944719199</v>
      </c>
    </row>
    <row r="3028" customFormat="false" ht="15" hidden="false" customHeight="false" outlineLevel="0" collapsed="false">
      <c r="A3028" s="0" t="n">
        <v>43171</v>
      </c>
      <c r="B3028" s="32" t="n">
        <v>21.6160502510528</v>
      </c>
      <c r="C3028" s="32" t="n">
        <v>8.36820620413083</v>
      </c>
    </row>
    <row r="3029" customFormat="false" ht="15" hidden="false" customHeight="false" outlineLevel="0" collapsed="false">
      <c r="A3029" s="0" t="n">
        <v>43172</v>
      </c>
      <c r="B3029" s="32" t="n">
        <v>21.3027422833709</v>
      </c>
      <c r="C3029" s="32" t="n">
        <v>8.0493855436493</v>
      </c>
    </row>
    <row r="3030" customFormat="false" ht="15" hidden="false" customHeight="false" outlineLevel="0" collapsed="false">
      <c r="A3030" s="0" t="n">
        <v>43173</v>
      </c>
      <c r="B3030" s="32" t="n">
        <v>20.9894320274024</v>
      </c>
      <c r="C3030" s="32" t="n">
        <v>7.73057278837519</v>
      </c>
    </row>
    <row r="3031" customFormat="false" ht="15" hidden="false" customHeight="false" outlineLevel="0" collapsed="false">
      <c r="A3031" s="0" t="n">
        <v>43174</v>
      </c>
      <c r="B3031" s="32" t="n">
        <v>20.6761213490245</v>
      </c>
      <c r="C3031" s="32" t="n">
        <v>7.41177132859463</v>
      </c>
    </row>
    <row r="3032" customFormat="false" ht="15" hidden="false" customHeight="false" outlineLevel="0" collapsed="false">
      <c r="A3032" s="0" t="n">
        <v>43175</v>
      </c>
      <c r="B3032" s="32" t="n">
        <v>20.3628121932422</v>
      </c>
      <c r="C3032" s="32" t="n">
        <v>7.09298465211339</v>
      </c>
    </row>
    <row r="3033" customFormat="false" ht="15" hidden="false" customHeight="false" outlineLevel="0" collapsed="false">
      <c r="A3033" s="0" t="n">
        <v>43176</v>
      </c>
      <c r="B3033" s="32" t="n">
        <v>20.049503125374</v>
      </c>
      <c r="C3033" s="32" t="n">
        <v>6.77421282474519</v>
      </c>
    </row>
    <row r="3034" customFormat="false" ht="15" hidden="false" customHeight="false" outlineLevel="0" collapsed="false">
      <c r="A3034" s="0" t="n">
        <v>43177</v>
      </c>
      <c r="B3034" s="32" t="n">
        <v>19.7361931775162</v>
      </c>
      <c r="C3034" s="32" t="n">
        <v>6.45545640336299</v>
      </c>
    </row>
    <row r="3035" customFormat="false" ht="15" hidden="false" customHeight="false" outlineLevel="0" collapsed="false">
      <c r="A3035" s="0" t="n">
        <v>43178</v>
      </c>
      <c r="B3035" s="32" t="n">
        <v>19.4228849017258</v>
      </c>
      <c r="C3035" s="32" t="n">
        <v>6.13671954088781</v>
      </c>
    </row>
    <row r="3036" customFormat="false" ht="15" hidden="false" customHeight="false" outlineLevel="0" collapsed="false">
      <c r="A3036" s="0" t="n">
        <v>43179</v>
      </c>
      <c r="B3036" s="32" t="n">
        <v>19.1095742233479</v>
      </c>
      <c r="C3036" s="32" t="n">
        <v>5.81800022736215</v>
      </c>
    </row>
    <row r="3037" customFormat="false" ht="15" hidden="false" customHeight="false" outlineLevel="0" collapsed="false">
      <c r="A3037" s="0" t="n">
        <v>43180</v>
      </c>
      <c r="B3037" s="32" t="n">
        <v>18.7962662204674</v>
      </c>
      <c r="C3037" s="32" t="n">
        <v>5.49930808821476</v>
      </c>
    </row>
    <row r="3038" customFormat="false" ht="15" hidden="false" customHeight="false" outlineLevel="0" collapsed="false">
      <c r="A3038" s="0" t="n">
        <v>43181</v>
      </c>
      <c r="B3038" s="32" t="n">
        <v>18.4829559996975</v>
      </c>
      <c r="C3038" s="32" t="n">
        <v>5.18063697389168</v>
      </c>
    </row>
    <row r="3039" customFormat="false" ht="15" hidden="false" customHeight="false" outlineLevel="0" collapsed="false">
      <c r="A3039" s="0" t="n">
        <v>43182</v>
      </c>
      <c r="B3039" s="32" t="n">
        <v>18.169647204741</v>
      </c>
      <c r="C3039" s="32" t="n">
        <v>4.86199221352624</v>
      </c>
    </row>
    <row r="3040" customFormat="false" ht="15" hidden="false" customHeight="false" outlineLevel="0" collapsed="false">
      <c r="A3040" s="0" t="n">
        <v>43183</v>
      </c>
      <c r="B3040" s="32" t="n">
        <v>17.8563377760471</v>
      </c>
      <c r="C3040" s="32" t="n">
        <v>4.54337334851807</v>
      </c>
    </row>
    <row r="3041" customFormat="false" ht="15" hidden="false" customHeight="false" outlineLevel="0" collapsed="false">
      <c r="A3041" s="0" t="n">
        <v>43184</v>
      </c>
      <c r="B3041" s="32" t="n">
        <v>17.5430281890154</v>
      </c>
      <c r="C3041" s="32" t="n">
        <v>4.22478251126853</v>
      </c>
    </row>
    <row r="3042" customFormat="false" ht="15" hidden="false" customHeight="false" outlineLevel="0" collapsed="false">
      <c r="A3042" s="0" t="n">
        <v>43185</v>
      </c>
      <c r="B3042" s="32" t="n">
        <v>17.2297195523985</v>
      </c>
      <c r="C3042" s="32" t="n">
        <v>3.90622248870501</v>
      </c>
    </row>
    <row r="3043" customFormat="false" ht="15" hidden="false" customHeight="false" outlineLevel="0" collapsed="false">
      <c r="A3043" s="0" t="n">
        <v>43186</v>
      </c>
      <c r="B3043" s="32" t="n">
        <v>16.9164088740187</v>
      </c>
      <c r="C3043" s="32" t="n">
        <v>3.58769190807435</v>
      </c>
    </row>
    <row r="3044" customFormat="false" ht="15" hidden="false" customHeight="false" outlineLevel="0" collapsed="false">
      <c r="A3044" s="0" t="n">
        <v>43187</v>
      </c>
      <c r="B3044" s="32" t="n">
        <v>16.6030981956407</v>
      </c>
      <c r="C3044" s="32" t="n">
        <v>3.2691959877818</v>
      </c>
    </row>
    <row r="3045" customFormat="false" ht="15" hidden="false" customHeight="false" outlineLevel="0" collapsed="false">
      <c r="A3045" s="0" t="n">
        <v>43188</v>
      </c>
      <c r="B3045" s="32" t="n">
        <v>16.2897901575636</v>
      </c>
      <c r="C3045" s="32" t="n">
        <v>2.95074258975362</v>
      </c>
    </row>
    <row r="3046" customFormat="false" ht="15" hidden="false" customHeight="false" outlineLevel="0" collapsed="false">
      <c r="A3046" s="0" t="n">
        <v>43189</v>
      </c>
      <c r="B3046" s="32" t="n">
        <v>15.9764799719909</v>
      </c>
      <c r="C3046" s="32" t="n">
        <v>2.63232429785817</v>
      </c>
    </row>
    <row r="3047" customFormat="false" ht="15" hidden="false" customHeight="false" outlineLevel="0" collapsed="false">
      <c r="A3047" s="0" t="n">
        <v>43190</v>
      </c>
      <c r="B3047" s="32" t="n">
        <v>15.6631711418366</v>
      </c>
      <c r="C3047" s="32" t="n">
        <v>2.31394638710948</v>
      </c>
    </row>
    <row r="3048" customFormat="false" ht="15" hidden="false" customHeight="false" outlineLevel="0" collapsed="false">
      <c r="A3048" s="0" t="n">
        <v>43191</v>
      </c>
      <c r="B3048" s="32" t="n">
        <v>15.3498617483421</v>
      </c>
      <c r="C3048" s="32" t="n">
        <v>1.99560862549552</v>
      </c>
    </row>
    <row r="3049" customFormat="false" ht="15" hidden="false" customHeight="false" outlineLevel="0" collapsed="false">
      <c r="A3049" s="0" t="n">
        <v>43192</v>
      </c>
      <c r="B3049" s="32" t="n">
        <v>15.0365521261111</v>
      </c>
      <c r="C3049" s="32" t="n">
        <v>1.67731307684925</v>
      </c>
    </row>
    <row r="3050" customFormat="false" ht="15" hidden="false" customHeight="false" outlineLevel="0" collapsed="false">
      <c r="A3050" s="0" t="n">
        <v>43193</v>
      </c>
      <c r="B3050" s="32" t="n">
        <v>14.7232435246917</v>
      </c>
      <c r="C3050" s="32" t="n">
        <v>1.35906273845219</v>
      </c>
    </row>
    <row r="3051" customFormat="false" ht="15" hidden="false" customHeight="false" outlineLevel="0" collapsed="false">
      <c r="A3051" s="0" t="n">
        <v>43194</v>
      </c>
      <c r="B3051" s="32" t="n">
        <v>14.4099331103847</v>
      </c>
      <c r="C3051" s="32" t="n">
        <v>1.04085646155176</v>
      </c>
    </row>
    <row r="3052" customFormat="false" ht="15" hidden="false" customHeight="false" outlineLevel="0" collapsed="false">
      <c r="A3052" s="0" t="n">
        <v>43195</v>
      </c>
      <c r="B3052" s="32" t="n">
        <v>14.0966251690606</v>
      </c>
      <c r="C3052" s="32" t="n">
        <v>0.722703140156698</v>
      </c>
    </row>
    <row r="3053" customFormat="false" ht="15" hidden="false" customHeight="false" outlineLevel="0" collapsed="false">
      <c r="A3053" s="0" t="n">
        <v>43196</v>
      </c>
      <c r="B3053" s="32" t="n">
        <v>13.8544597265983</v>
      </c>
      <c r="C3053" s="32" t="n">
        <v>0.475747734148904</v>
      </c>
    </row>
    <row r="3054" customFormat="false" ht="15" hidden="false" customHeight="false" outlineLevel="0" collapsed="false">
      <c r="A3054" s="0" t="n">
        <v>43197</v>
      </c>
      <c r="B3054" s="32" t="n">
        <v>13.6417555711641</v>
      </c>
      <c r="C3054" s="32" t="n">
        <v>0.258305446440969</v>
      </c>
    </row>
    <row r="3055" customFormat="false" ht="15" hidden="false" customHeight="false" outlineLevel="0" collapsed="false">
      <c r="A3055" s="0" t="n">
        <v>43198</v>
      </c>
      <c r="B3055" s="32" t="n">
        <v>13.4352305391599</v>
      </c>
      <c r="C3055" s="32" t="n">
        <v>0.0470957872024113</v>
      </c>
    </row>
    <row r="3056" customFormat="false" ht="15" hidden="false" customHeight="false" outlineLevel="0" collapsed="false">
      <c r="A3056" s="0" t="n">
        <v>43199</v>
      </c>
      <c r="B3056" s="32" t="n">
        <v>13.2287058320718</v>
      </c>
      <c r="C3056" s="32" t="n">
        <v>-0.16405829332569</v>
      </c>
    </row>
    <row r="3057" customFormat="false" ht="15" hidden="false" customHeight="false" outlineLevel="0" collapsed="false">
      <c r="A3057" s="0" t="n">
        <v>43200</v>
      </c>
      <c r="B3057" s="32" t="n">
        <v>13.0221813221815</v>
      </c>
      <c r="C3057" s="32" t="n">
        <v>-0.375155210369623</v>
      </c>
    </row>
    <row r="3058" customFormat="false" ht="15" hidden="false" customHeight="false" outlineLevel="0" collapsed="false">
      <c r="A3058" s="0" t="n">
        <v>43201</v>
      </c>
      <c r="B3058" s="32" t="n">
        <v>12.8156556810645</v>
      </c>
      <c r="C3058" s="32" t="n">
        <v>-0.586194612350894</v>
      </c>
    </row>
    <row r="3059" customFormat="false" ht="15" hidden="false" customHeight="false" outlineLevel="0" collapsed="false">
      <c r="A3059" s="0" t="n">
        <v>43202</v>
      </c>
      <c r="B3059" s="32" t="n">
        <v>12.6091301908138</v>
      </c>
      <c r="C3059" s="32" t="n">
        <v>-0.797173485613762</v>
      </c>
    </row>
    <row r="3060" customFormat="false" ht="15" hidden="false" customHeight="false" outlineLevel="0" collapsed="false">
      <c r="A3060" s="0" t="n">
        <v>43203</v>
      </c>
      <c r="B3060" s="32" t="n">
        <v>12.4026063538862</v>
      </c>
      <c r="C3060" s="32" t="n">
        <v>-1.00808401675783</v>
      </c>
    </row>
    <row r="3061" customFormat="false" ht="15" hidden="false" customHeight="false" outlineLevel="0" collapsed="false">
      <c r="A3061" s="0" t="n">
        <v>43204</v>
      </c>
      <c r="B3061" s="32" t="n">
        <v>12.1960808229691</v>
      </c>
      <c r="C3061" s="32" t="n">
        <v>-1.21892576516042</v>
      </c>
    </row>
    <row r="3062" customFormat="false" ht="15" hidden="false" customHeight="false" outlineLevel="0" collapsed="false">
      <c r="A3062" s="0" t="n">
        <v>43205</v>
      </c>
      <c r="B3062" s="32" t="n">
        <v>11.9895566147934</v>
      </c>
      <c r="C3062" s="32" t="n">
        <v>-1.4297000679042</v>
      </c>
    </row>
    <row r="3063" customFormat="false" ht="15" hidden="false" customHeight="false" outlineLevel="0" collapsed="false">
      <c r="A3063" s="0" t="n">
        <v>43206</v>
      </c>
      <c r="B3063" s="32" t="n">
        <v>11.7830316059907</v>
      </c>
      <c r="C3063" s="32" t="n">
        <v>-1.64040744284406</v>
      </c>
    </row>
    <row r="3064" customFormat="false" ht="15" hidden="false" customHeight="false" outlineLevel="0" collapsed="false">
      <c r="A3064" s="0" t="n">
        <v>43207</v>
      </c>
      <c r="B3064" s="32" t="n">
        <v>11.5765068757013</v>
      </c>
      <c r="C3064" s="32" t="n">
        <v>-1.85104515234622</v>
      </c>
    </row>
    <row r="3065" customFormat="false" ht="15" hidden="false" customHeight="false" outlineLevel="0" collapsed="false">
      <c r="A3065" s="0" t="n">
        <v>43208</v>
      </c>
      <c r="B3065" s="32" t="n">
        <v>11.3699823890133</v>
      </c>
      <c r="C3065" s="32" t="n">
        <v>-2.06161161128737</v>
      </c>
    </row>
    <row r="3066" customFormat="false" ht="15" hidden="false" customHeight="false" outlineLevel="0" collapsed="false">
      <c r="A3066" s="0" t="n">
        <v>43209</v>
      </c>
      <c r="B3066" s="32" t="n">
        <v>11.1634571366081</v>
      </c>
      <c r="C3066" s="32" t="n">
        <v>-2.27210624457352</v>
      </c>
    </row>
    <row r="3067" customFormat="false" ht="15" hidden="false" customHeight="false" outlineLevel="0" collapsed="false">
      <c r="A3067" s="0" t="n">
        <v>43210</v>
      </c>
      <c r="B3067" s="32" t="n">
        <v>10.9569331720354</v>
      </c>
      <c r="C3067" s="32" t="n">
        <v>-2.48252537451806</v>
      </c>
    </row>
    <row r="3068" customFormat="false" ht="15" hidden="false" customHeight="false" outlineLevel="0" collapsed="false">
      <c r="A3068" s="0" t="n">
        <v>43211</v>
      </c>
      <c r="B3068" s="32" t="n">
        <v>10.7504075309183</v>
      </c>
      <c r="C3068" s="32" t="n">
        <v>-2.69286372813326</v>
      </c>
    </row>
    <row r="3069" customFormat="false" ht="15" hidden="false" customHeight="false" outlineLevel="0" collapsed="false">
      <c r="A3069" s="0" t="n">
        <v>43212</v>
      </c>
      <c r="B3069" s="32" t="n">
        <v>10.543883560589</v>
      </c>
      <c r="C3069" s="32" t="n">
        <v>-2.90311617556021</v>
      </c>
    </row>
    <row r="3070" customFormat="false" ht="15" hidden="false" customHeight="false" outlineLevel="0" collapsed="false">
      <c r="A3070" s="0" t="n">
        <v>43213</v>
      </c>
      <c r="B3070" s="32" t="n">
        <v>10.33735831394</v>
      </c>
      <c r="C3070" s="32" t="n">
        <v>-3.11329048968297</v>
      </c>
    </row>
    <row r="3071" customFormat="false" ht="15" hidden="false" customHeight="false" outlineLevel="0" collapsed="false">
      <c r="A3071" s="0" t="n">
        <v>43214</v>
      </c>
      <c r="B3071" s="32" t="n">
        <v>10.1308338214962</v>
      </c>
      <c r="C3071" s="32" t="n">
        <v>-3.32338311864354</v>
      </c>
    </row>
    <row r="3072" customFormat="false" ht="15" hidden="false" customHeight="false" outlineLevel="0" collapsed="false">
      <c r="A3072" s="0" t="n">
        <v>43215</v>
      </c>
      <c r="B3072" s="32" t="n">
        <v>9.92430909696151</v>
      </c>
      <c r="C3072" s="32" t="n">
        <v>-3.53339360415405</v>
      </c>
    </row>
    <row r="3073" customFormat="false" ht="15" hidden="false" customHeight="false" outlineLevel="0" collapsed="false">
      <c r="A3073" s="0" t="n">
        <v>43216</v>
      </c>
      <c r="B3073" s="32" t="n">
        <v>9.71778345584451</v>
      </c>
      <c r="C3073" s="32" t="n">
        <v>-3.74332120092253</v>
      </c>
    </row>
    <row r="3074" customFormat="false" ht="15" hidden="false" customHeight="false" outlineLevel="0" collapsed="false">
      <c r="A3074" s="0" t="n">
        <v>43217</v>
      </c>
      <c r="B3074" s="32" t="n">
        <v>9.5112581802385</v>
      </c>
      <c r="C3074" s="32" t="n">
        <v>-3.9531631858442</v>
      </c>
    </row>
    <row r="3075" customFormat="false" ht="15" hidden="false" customHeight="false" outlineLevel="0" collapsed="false">
      <c r="A3075" s="0" t="n">
        <v>43218</v>
      </c>
      <c r="B3075" s="32" t="n">
        <v>9.30473423886752</v>
      </c>
      <c r="C3075" s="32" t="n">
        <v>-4.16291717755255</v>
      </c>
    </row>
    <row r="3076" customFormat="false" ht="15" hidden="false" customHeight="false" outlineLevel="0" collapsed="false">
      <c r="A3076" s="0" t="n">
        <v>43219</v>
      </c>
      <c r="B3076" s="32" t="n">
        <v>9.0982085977492</v>
      </c>
      <c r="C3076" s="32" t="n">
        <v>-4.37257576372113</v>
      </c>
    </row>
    <row r="3077" customFormat="false" ht="15" hidden="false" customHeight="false" outlineLevel="0" collapsed="false">
      <c r="A3077" s="0" t="n">
        <v>43220</v>
      </c>
      <c r="B3077" s="32" t="n">
        <v>8.89168460421904</v>
      </c>
      <c r="C3077" s="32" t="n">
        <v>-4.58213679090915</v>
      </c>
    </row>
    <row r="3078" customFormat="false" ht="15" hidden="false" customHeight="false" outlineLevel="0" collapsed="false">
      <c r="A3078" s="0" t="n">
        <v>43221</v>
      </c>
      <c r="B3078" s="32" t="n">
        <v>8.68515938077218</v>
      </c>
      <c r="C3078" s="32" t="n">
        <v>-4.79160782100448</v>
      </c>
    </row>
    <row r="3079" customFormat="false" ht="15" hidden="false" customHeight="false" outlineLevel="0" collapsed="false">
      <c r="A3079" s="0" t="n">
        <v>43222</v>
      </c>
      <c r="B3079" s="32" t="n">
        <v>8.46195128603117</v>
      </c>
      <c r="C3079" s="32" t="n">
        <v>-5.01766915978222</v>
      </c>
    </row>
    <row r="3080" customFormat="false" ht="15" hidden="false" customHeight="false" outlineLevel="0" collapsed="false">
      <c r="A3080" s="0" t="n">
        <v>43223</v>
      </c>
      <c r="B3080" s="32" t="n">
        <v>8.22319022135954</v>
      </c>
      <c r="C3080" s="32" t="n">
        <v>-5.25918962763457</v>
      </c>
    </row>
    <row r="3081" customFormat="false" ht="15" hidden="false" customHeight="false" outlineLevel="0" collapsed="false">
      <c r="A3081" s="0" t="n">
        <v>43224</v>
      </c>
      <c r="B3081" s="32" t="n">
        <v>7.97845832092806</v>
      </c>
      <c r="C3081" s="32" t="n">
        <v>-5.50658581778222</v>
      </c>
    </row>
    <row r="3082" customFormat="false" ht="15" hidden="false" customHeight="false" outlineLevel="0" collapsed="false">
      <c r="A3082" s="0" t="n">
        <v>43225</v>
      </c>
      <c r="B3082" s="32" t="n">
        <v>7.73372743786723</v>
      </c>
      <c r="C3082" s="32" t="n">
        <v>-5.75388460536388</v>
      </c>
    </row>
    <row r="3083" customFormat="false" ht="15" hidden="false" customHeight="false" outlineLevel="0" collapsed="false">
      <c r="A3083" s="0" t="n">
        <v>43226</v>
      </c>
      <c r="B3083" s="32" t="n">
        <v>7.48899491873099</v>
      </c>
      <c r="C3083" s="32" t="n">
        <v>-6.00108743057403</v>
      </c>
    </row>
    <row r="3084" customFormat="false" ht="15" hidden="false" customHeight="false" outlineLevel="0" collapsed="false">
      <c r="A3084" s="0" t="n">
        <v>43227</v>
      </c>
      <c r="B3084" s="32" t="n">
        <v>7.24426444128588</v>
      </c>
      <c r="C3084" s="32" t="n">
        <v>-6.24817764984451</v>
      </c>
    </row>
    <row r="3085" customFormat="false" ht="15" hidden="false" customHeight="false" outlineLevel="0" collapsed="false">
      <c r="A3085" s="0" t="n">
        <v>43228</v>
      </c>
      <c r="B3085" s="32" t="n">
        <v>6.99953203896657</v>
      </c>
      <c r="C3085" s="32" t="n">
        <v>-6.49516406945181</v>
      </c>
    </row>
    <row r="3086" customFormat="false" ht="15" hidden="false" customHeight="false" outlineLevel="0" collapsed="false">
      <c r="A3086" s="0" t="n">
        <v>43229</v>
      </c>
      <c r="B3086" s="32" t="n">
        <v>6.75480103908828</v>
      </c>
      <c r="C3086" s="32" t="n">
        <v>-6.74204736224505</v>
      </c>
    </row>
    <row r="3087" customFormat="false" ht="15" hidden="false" customHeight="false" outlineLevel="0" collapsed="false">
      <c r="A3087" s="0" t="n">
        <v>43230</v>
      </c>
      <c r="B3087" s="32" t="n">
        <v>6.51006925547567</v>
      </c>
      <c r="C3087" s="32" t="n">
        <v>-6.98882856891566</v>
      </c>
    </row>
    <row r="3088" customFormat="false" ht="15" hidden="false" customHeight="false" outlineLevel="0" collapsed="false">
      <c r="A3088" s="0" t="n">
        <v>43231</v>
      </c>
      <c r="B3088" s="32" t="n">
        <v>6.26533664006692</v>
      </c>
      <c r="C3088" s="32" t="n">
        <v>-7.23550658581085</v>
      </c>
    </row>
    <row r="3089" customFormat="false" ht="15" hidden="false" customHeight="false" outlineLevel="0" collapsed="false">
      <c r="A3089" s="0" t="n">
        <v>43232</v>
      </c>
      <c r="B3089" s="32" t="n">
        <v>6.02060471214126</v>
      </c>
      <c r="C3089" s="32" t="n">
        <v>-7.48207874574162</v>
      </c>
    </row>
    <row r="3090" customFormat="false" ht="15" hidden="false" customHeight="false" outlineLevel="0" collapsed="false">
      <c r="A3090" s="0" t="n">
        <v>43233</v>
      </c>
      <c r="B3090" s="32" t="n">
        <v>5.77587385657462</v>
      </c>
      <c r="C3090" s="32" t="n">
        <v>-7.72854354176767</v>
      </c>
    </row>
    <row r="3091" customFormat="false" ht="15" hidden="false" customHeight="false" outlineLevel="0" collapsed="false">
      <c r="A3091" s="0" t="n">
        <v>43234</v>
      </c>
      <c r="B3091" s="32" t="n">
        <v>5.53114130994411</v>
      </c>
      <c r="C3091" s="32" t="n">
        <v>-7.9749026493146</v>
      </c>
    </row>
    <row r="3092" customFormat="false" ht="15" hidden="false" customHeight="false" outlineLevel="0" collapsed="false">
      <c r="A3092" s="0" t="n">
        <v>43235</v>
      </c>
      <c r="B3092" s="32" t="n">
        <v>5.28641083249745</v>
      </c>
      <c r="C3092" s="32" t="n">
        <v>-8.22113672811316</v>
      </c>
    </row>
    <row r="3093" customFormat="false" ht="15" hidden="false" customHeight="false" outlineLevel="0" collapsed="false">
      <c r="A3093" s="0" t="n">
        <v>43236</v>
      </c>
      <c r="B3093" s="32" t="n">
        <v>5.04167845767357</v>
      </c>
      <c r="C3093" s="32" t="n">
        <v>-8.46725864167864</v>
      </c>
    </row>
    <row r="3094" customFormat="false" ht="15" hidden="false" customHeight="false" outlineLevel="0" collapsed="false">
      <c r="A3094" s="0" t="n">
        <v>43237</v>
      </c>
      <c r="B3094" s="32" t="n">
        <v>4.7969474303003</v>
      </c>
      <c r="C3094" s="32" t="n">
        <v>-8.71326816085896</v>
      </c>
    </row>
    <row r="3095" customFormat="false" ht="15" hidden="false" customHeight="false" outlineLevel="0" collapsed="false">
      <c r="A3095" s="0" t="n">
        <v>43238</v>
      </c>
      <c r="B3095" s="32" t="n">
        <v>4.55221567418127</v>
      </c>
      <c r="C3095" s="32" t="n">
        <v>-8.9591663368975</v>
      </c>
    </row>
    <row r="3096" customFormat="false" ht="15" hidden="false" customHeight="false" outlineLevel="0" collapsed="false">
      <c r="A3096" s="0" t="n">
        <v>43239</v>
      </c>
      <c r="B3096" s="32" t="n">
        <v>4.30748402810386</v>
      </c>
      <c r="C3096" s="32" t="n">
        <v>-9.20495130474217</v>
      </c>
    </row>
    <row r="3097" customFormat="false" ht="15" hidden="false" customHeight="false" outlineLevel="0" collapsed="false">
      <c r="A3097" s="0" t="n">
        <v>43240</v>
      </c>
      <c r="B3097" s="32" t="n">
        <v>4.06275289069076</v>
      </c>
      <c r="C3097" s="32" t="n">
        <v>-9.45062165686619</v>
      </c>
    </row>
    <row r="3098" customFormat="false" ht="15" hidden="false" customHeight="false" outlineLevel="0" collapsed="false">
      <c r="A3098" s="0" t="n">
        <v>43241</v>
      </c>
      <c r="B3098" s="32" t="n">
        <v>3.81802062590778</v>
      </c>
      <c r="C3098" s="32" t="n">
        <v>-9.69617804183365</v>
      </c>
    </row>
    <row r="3099" customFormat="false" ht="15" hidden="false" customHeight="false" outlineLevel="0" collapsed="false">
      <c r="A3099" s="0" t="n">
        <v>43242</v>
      </c>
      <c r="B3099" s="32" t="n">
        <v>3.57329010719846</v>
      </c>
      <c r="C3099" s="32" t="n">
        <v>-9.9416166020918</v>
      </c>
    </row>
    <row r="3100" customFormat="false" ht="15" hidden="false" customHeight="false" outlineLevel="0" collapsed="false">
      <c r="A3100" s="0" t="n">
        <v>43243</v>
      </c>
      <c r="B3100" s="32" t="n">
        <v>3.3285574917897</v>
      </c>
      <c r="C3100" s="32" t="n">
        <v>-10.1869228762794</v>
      </c>
    </row>
    <row r="3101" customFormat="false" ht="15" hidden="false" customHeight="false" outlineLevel="0" collapsed="false">
      <c r="A3101" s="0" t="n">
        <v>43244</v>
      </c>
      <c r="B3101" s="32" t="n">
        <v>3.08382487638096</v>
      </c>
      <c r="C3101" s="32" t="n">
        <v>-10.4321081625847</v>
      </c>
    </row>
    <row r="3102" customFormat="false" ht="15" hidden="false" customHeight="false" outlineLevel="0" collapsed="false">
      <c r="A3102" s="0" t="n">
        <v>43245</v>
      </c>
      <c r="B3102" s="32" t="n">
        <v>2.83909382151349</v>
      </c>
      <c r="C3102" s="32" t="n">
        <v>-10.677172617671</v>
      </c>
    </row>
    <row r="3103" customFormat="false" ht="15" hidden="false" customHeight="false" outlineLevel="0" collapsed="false">
      <c r="A3103" s="0" t="n">
        <v>43246</v>
      </c>
      <c r="B3103" s="32" t="n">
        <v>2.59436209288866</v>
      </c>
      <c r="C3103" s="32" t="n">
        <v>-10.9221175957485</v>
      </c>
    </row>
    <row r="3104" customFormat="false" ht="15" hidden="false" customHeight="false" outlineLevel="0" collapsed="false">
      <c r="A3104" s="0" t="n">
        <v>43247</v>
      </c>
      <c r="B3104" s="32" t="n">
        <v>2.34963041931635</v>
      </c>
      <c r="C3104" s="32" t="n">
        <v>-11.1669414953444</v>
      </c>
    </row>
    <row r="3105" customFormat="false" ht="15" hidden="false" customHeight="false" outlineLevel="0" collapsed="false">
      <c r="A3105" s="0" t="n">
        <v>43248</v>
      </c>
      <c r="B3105" s="32" t="n">
        <v>2.23067313127806</v>
      </c>
      <c r="C3105" s="32" t="n">
        <v>-11.2858674547567</v>
      </c>
    </row>
    <row r="3106" customFormat="false" ht="15" hidden="false" customHeight="false" outlineLevel="0" collapsed="false">
      <c r="A3106" s="0" t="n">
        <v>43249</v>
      </c>
      <c r="B3106" s="32" t="n">
        <v>2.46886233680286</v>
      </c>
      <c r="C3106" s="32" t="n">
        <v>-11.0475120926121</v>
      </c>
    </row>
    <row r="3107" customFormat="false" ht="15" hidden="false" customHeight="false" outlineLevel="0" collapsed="false">
      <c r="A3107" s="0" t="n">
        <v>43250</v>
      </c>
      <c r="B3107" s="32" t="n">
        <v>2.93981547590256</v>
      </c>
      <c r="C3107" s="32" t="n">
        <v>-10.5762566452898</v>
      </c>
    </row>
    <row r="3108" customFormat="false" ht="15" hidden="false" customHeight="false" outlineLevel="0" collapsed="false">
      <c r="A3108" s="0" t="n">
        <v>43251</v>
      </c>
      <c r="B3108" s="32" t="n">
        <v>3.41076863573812</v>
      </c>
      <c r="C3108" s="32" t="n">
        <v>-10.1048641086766</v>
      </c>
    </row>
    <row r="3109" customFormat="false" ht="15" hidden="false" customHeight="false" outlineLevel="0" collapsed="false">
      <c r="A3109" s="0" t="n">
        <v>43252</v>
      </c>
      <c r="B3109" s="32" t="n">
        <v>3.88172606797904</v>
      </c>
      <c r="C3109" s="32" t="n">
        <v>-9.63331518024438</v>
      </c>
    </row>
    <row r="3110" customFormat="false" ht="15" hidden="false" customHeight="false" outlineLevel="0" collapsed="false">
      <c r="A3110" s="0" t="n">
        <v>43253</v>
      </c>
      <c r="B3110" s="32" t="n">
        <v>4.35267960273463</v>
      </c>
      <c r="C3110" s="32" t="n">
        <v>-9.1616304668296</v>
      </c>
    </row>
    <row r="3111" customFormat="false" ht="15" hidden="false" customHeight="false" outlineLevel="0" collapsed="false">
      <c r="A3111" s="0" t="n">
        <v>43254</v>
      </c>
      <c r="B3111" s="32" t="n">
        <v>4.82363274183432</v>
      </c>
      <c r="C3111" s="32" t="n">
        <v>-8.68980643156384</v>
      </c>
    </row>
    <row r="3112" customFormat="false" ht="15" hidden="false" customHeight="false" outlineLevel="0" collapsed="false">
      <c r="A3112" s="0" t="n">
        <v>43255</v>
      </c>
      <c r="B3112" s="32" t="n">
        <v>5.29458588093625</v>
      </c>
      <c r="C3112" s="32" t="n">
        <v>-8.21784195050668</v>
      </c>
    </row>
    <row r="3113" customFormat="false" ht="15" hidden="false" customHeight="false" outlineLevel="0" collapsed="false">
      <c r="A3113" s="0" t="n">
        <v>43256</v>
      </c>
      <c r="B3113" s="32" t="n">
        <v>5.76553902003714</v>
      </c>
      <c r="C3113" s="32" t="n">
        <v>-7.74573634134382</v>
      </c>
    </row>
    <row r="3114" customFormat="false" ht="15" hidden="false" customHeight="false" outlineLevel="0" collapsed="false">
      <c r="A3114" s="0" t="n">
        <v>43257</v>
      </c>
      <c r="B3114" s="32" t="n">
        <v>6.23649215913684</v>
      </c>
      <c r="C3114" s="32" t="n">
        <v>-7.27348896906737</v>
      </c>
    </row>
    <row r="3115" customFormat="false" ht="15" hidden="false" customHeight="false" outlineLevel="0" collapsed="false">
      <c r="A3115" s="0" t="n">
        <v>43258</v>
      </c>
      <c r="B3115" s="32" t="n">
        <v>6.70744529823653</v>
      </c>
      <c r="C3115" s="32" t="n">
        <v>-6.80109924688034</v>
      </c>
    </row>
    <row r="3116" customFormat="false" ht="15" hidden="false" customHeight="false" outlineLevel="0" collapsed="false">
      <c r="A3116" s="0" t="n">
        <v>43259</v>
      </c>
      <c r="B3116" s="32" t="n">
        <v>7.17839843733725</v>
      </c>
      <c r="C3116" s="32" t="n">
        <v>-6.32856663764711</v>
      </c>
    </row>
    <row r="3117" customFormat="false" ht="15" hidden="false" customHeight="false" outlineLevel="0" collapsed="false">
      <c r="A3117" s="0" t="n">
        <v>43260</v>
      </c>
      <c r="B3117" s="32" t="n">
        <v>7.64935157643935</v>
      </c>
      <c r="C3117" s="32" t="n">
        <v>-5.85589065675129</v>
      </c>
    </row>
    <row r="3118" customFormat="false" ht="15" hidden="false" customHeight="false" outlineLevel="0" collapsed="false">
      <c r="A3118" s="0" t="n">
        <v>43261</v>
      </c>
      <c r="B3118" s="32" t="n">
        <v>8.12030471553905</v>
      </c>
      <c r="C3118" s="32" t="n">
        <v>-5.38307087468247</v>
      </c>
    </row>
    <row r="3119" customFormat="false" ht="15" hidden="false" customHeight="false" outlineLevel="0" collapsed="false">
      <c r="A3119" s="0" t="n">
        <v>43262</v>
      </c>
      <c r="B3119" s="32" t="n">
        <v>8.59125785463874</v>
      </c>
      <c r="C3119" s="32" t="n">
        <v>-4.91010691520708</v>
      </c>
    </row>
    <row r="3120" customFormat="false" ht="15" hidden="false" customHeight="false" outlineLevel="0" collapsed="false">
      <c r="A3120" s="0" t="n">
        <v>43263</v>
      </c>
      <c r="B3120" s="32" t="n">
        <v>9.06221099373844</v>
      </c>
      <c r="C3120" s="32" t="n">
        <v>-4.43698849405918</v>
      </c>
    </row>
    <row r="3121" customFormat="false" ht="15" hidden="false" customHeight="false" outlineLevel="0" collapsed="false">
      <c r="A3121" s="0" t="n">
        <v>43264</v>
      </c>
      <c r="B3121" s="32" t="n">
        <v>9.5331681591177</v>
      </c>
      <c r="C3121" s="32" t="n">
        <v>-3.96371565261184</v>
      </c>
    </row>
    <row r="3122" customFormat="false" ht="15" hidden="false" customHeight="false" outlineLevel="0" collapsed="false">
      <c r="A3122" s="0" t="n">
        <v>43265</v>
      </c>
      <c r="B3122" s="32" t="n">
        <v>10.0041219814708</v>
      </c>
      <c r="C3122" s="32" t="n">
        <v>-3.49030119727599</v>
      </c>
    </row>
    <row r="3123" customFormat="false" ht="15" hidden="false" customHeight="false" outlineLevel="0" collapsed="false">
      <c r="A3123" s="0" t="n">
        <v>43266</v>
      </c>
      <c r="B3123" s="32" t="n">
        <v>10.4750751205705</v>
      </c>
      <c r="C3123" s="32" t="n">
        <v>-3.01674235025448</v>
      </c>
    </row>
    <row r="3124" customFormat="false" ht="15" hidden="false" customHeight="false" outlineLevel="0" collapsed="false">
      <c r="A3124" s="0" t="n">
        <v>43267</v>
      </c>
      <c r="B3124" s="32" t="n">
        <v>10.9460282596722</v>
      </c>
      <c r="C3124" s="32" t="n">
        <v>-2.54303838086643</v>
      </c>
    </row>
    <row r="3125" customFormat="false" ht="15" hidden="false" customHeight="false" outlineLevel="0" collapsed="false">
      <c r="A3125" s="0" t="n">
        <v>43268</v>
      </c>
      <c r="B3125" s="32" t="n">
        <v>11.4169813987733</v>
      </c>
      <c r="C3125" s="32" t="n">
        <v>-2.06918930861237</v>
      </c>
    </row>
    <row r="3126" customFormat="false" ht="15" hidden="false" customHeight="false" outlineLevel="0" collapsed="false">
      <c r="A3126" s="0" t="n">
        <v>43269</v>
      </c>
      <c r="B3126" s="32" t="n">
        <v>11.887934537873</v>
      </c>
      <c r="C3126" s="32" t="n">
        <v>-1.59519521780106</v>
      </c>
    </row>
    <row r="3127" customFormat="false" ht="15" hidden="false" customHeight="false" outlineLevel="0" collapsed="false">
      <c r="A3127" s="0" t="n">
        <v>43270</v>
      </c>
      <c r="B3127" s="32" t="n">
        <v>12.3588876769727</v>
      </c>
      <c r="C3127" s="32" t="n">
        <v>-1.12105625639426</v>
      </c>
    </row>
    <row r="3128" customFormat="false" ht="15" hidden="false" customHeight="false" outlineLevel="0" collapsed="false">
      <c r="A3128" s="0" t="n">
        <v>43271</v>
      </c>
      <c r="B3128" s="32" t="n">
        <v>12.8298408160724</v>
      </c>
      <c r="C3128" s="32" t="n">
        <v>-0.646772634636694</v>
      </c>
    </row>
    <row r="3129" customFormat="false" ht="15" hidden="false" customHeight="false" outlineLevel="0" collapsed="false">
      <c r="A3129" s="0" t="n">
        <v>43272</v>
      </c>
      <c r="B3129" s="32" t="n">
        <v>13.3007939551726</v>
      </c>
      <c r="C3129" s="32" t="n">
        <v>-0.172344625316901</v>
      </c>
    </row>
    <row r="3130" customFormat="false" ht="15" hidden="false" customHeight="false" outlineLevel="0" collapsed="false">
      <c r="A3130" s="0" t="n">
        <v>43273</v>
      </c>
      <c r="B3130" s="32" t="n">
        <v>13.7519733476296</v>
      </c>
      <c r="C3130" s="32" t="n">
        <v>0.282453692304927</v>
      </c>
    </row>
    <row r="3131" customFormat="false" ht="15" hidden="false" customHeight="false" outlineLevel="0" collapsed="false">
      <c r="A3131" s="0" t="n">
        <v>43274</v>
      </c>
      <c r="B3131" s="32" t="n">
        <v>13.9180113495696</v>
      </c>
      <c r="C3131" s="32" t="n">
        <v>0.452259402474639</v>
      </c>
    </row>
    <row r="3132" customFormat="false" ht="15" hidden="false" customHeight="false" outlineLevel="0" collapsed="false">
      <c r="A3132" s="0" t="n">
        <v>43275</v>
      </c>
      <c r="B3132" s="32" t="n">
        <v>13.7945324360412</v>
      </c>
      <c r="C3132" s="32" t="n">
        <v>0.33254321074367</v>
      </c>
    </row>
    <row r="3133" customFormat="false" ht="15" hidden="false" customHeight="false" outlineLevel="0" collapsed="false">
      <c r="A3133" s="0" t="n">
        <v>43276</v>
      </c>
      <c r="B3133" s="32" t="n">
        <v>13.6614384955564</v>
      </c>
      <c r="C3133" s="32" t="n">
        <v>0.203336353340151</v>
      </c>
    </row>
    <row r="3134" customFormat="false" ht="15" hidden="false" customHeight="false" outlineLevel="0" collapsed="false">
      <c r="A3134" s="0" t="n">
        <v>43277</v>
      </c>
      <c r="B3134" s="32" t="n">
        <v>13.528345138316</v>
      </c>
      <c r="C3134" s="32" t="n">
        <v>0.0742589342955841</v>
      </c>
    </row>
    <row r="3135" customFormat="false" ht="15" hidden="false" customHeight="false" outlineLevel="0" collapsed="false">
      <c r="A3135" s="0" t="n">
        <v>43278</v>
      </c>
      <c r="B3135" s="32" t="n">
        <v>13.3952515343045</v>
      </c>
      <c r="C3135" s="32" t="n">
        <v>-0.0546904080805814</v>
      </c>
    </row>
    <row r="3136" customFormat="false" ht="15" hidden="false" customHeight="false" outlineLevel="0" collapsed="false">
      <c r="A3136" s="0" t="n">
        <v>43279</v>
      </c>
      <c r="B3136" s="32" t="n">
        <v>13.2621578405911</v>
      </c>
      <c r="C3136" s="32" t="n">
        <v>-0.183512123148164</v>
      </c>
    </row>
    <row r="3137" customFormat="false" ht="15" hidden="false" customHeight="false" outlineLevel="0" collapsed="false">
      <c r="A3137" s="0" t="n">
        <v>43280</v>
      </c>
      <c r="B3137" s="32" t="n">
        <v>13.1290645730533</v>
      </c>
      <c r="C3137" s="32" t="n">
        <v>-0.312206361586041</v>
      </c>
    </row>
    <row r="3138" customFormat="false" ht="15" hidden="false" customHeight="false" outlineLevel="0" collapsed="false">
      <c r="A3138" s="0" t="n">
        <v>43281</v>
      </c>
      <c r="B3138" s="32" t="n">
        <v>12.9959705428657</v>
      </c>
      <c r="C3138" s="32" t="n">
        <v>-0.440774969647887</v>
      </c>
    </row>
    <row r="3139" customFormat="false" ht="15" hidden="false" customHeight="false" outlineLevel="0" collapsed="false">
      <c r="A3139" s="0" t="n">
        <v>43282</v>
      </c>
      <c r="B3139" s="32" t="n">
        <v>12.8628775594685</v>
      </c>
      <c r="C3139" s="32" t="n">
        <v>-0.569210385913667</v>
      </c>
    </row>
    <row r="3140" customFormat="false" ht="15" hidden="false" customHeight="false" outlineLevel="0" collapsed="false">
      <c r="A3140" s="0" t="n">
        <v>43283</v>
      </c>
      <c r="B3140" s="32" t="n">
        <v>12.7297834657052</v>
      </c>
      <c r="C3140" s="32" t="n">
        <v>-0.697507748608967</v>
      </c>
    </row>
    <row r="3141" customFormat="false" ht="15" hidden="false" customHeight="false" outlineLevel="0" collapsed="false">
      <c r="A3141" s="0" t="n">
        <v>43284</v>
      </c>
      <c r="B3141" s="32" t="n">
        <v>12.5966902617434</v>
      </c>
      <c r="C3141" s="32" t="n">
        <v>-0.825680635878147</v>
      </c>
    </row>
    <row r="3142" customFormat="false" ht="15" hidden="false" customHeight="false" outlineLevel="0" collapsed="false">
      <c r="A3142" s="0" t="n">
        <v>43285</v>
      </c>
      <c r="B3142" s="32" t="n">
        <v>12.4635965044533</v>
      </c>
      <c r="C3142" s="32" t="n">
        <v>-0.953731357870528</v>
      </c>
    </row>
    <row r="3143" customFormat="false" ht="15" hidden="false" customHeight="false" outlineLevel="0" collapsed="false">
      <c r="A3143" s="0" t="n">
        <v>43286</v>
      </c>
      <c r="B3143" s="32" t="n">
        <v>12.3305023583569</v>
      </c>
      <c r="C3143" s="32" t="n">
        <v>-1.08166071881665</v>
      </c>
    </row>
    <row r="3144" customFormat="false" ht="15" hidden="false" customHeight="false" outlineLevel="0" collapsed="false">
      <c r="A3144" s="0" t="n">
        <v>43287</v>
      </c>
      <c r="B3144" s="32" t="n">
        <v>12.1974086496909</v>
      </c>
      <c r="C3144" s="32" t="n">
        <v>-1.20946893349799</v>
      </c>
    </row>
    <row r="3145" customFormat="false" ht="15" hidden="false" customHeight="false" outlineLevel="0" collapsed="false">
      <c r="A3145" s="0" t="n">
        <v>43288</v>
      </c>
      <c r="B3145" s="32" t="n">
        <v>12.064315397105</v>
      </c>
      <c r="C3145" s="32" t="n">
        <v>-1.33715703930101</v>
      </c>
    </row>
    <row r="3146" customFormat="false" ht="15" hidden="false" customHeight="false" outlineLevel="0" collapsed="false">
      <c r="A3146" s="0" t="n">
        <v>43289</v>
      </c>
      <c r="B3146" s="32" t="n">
        <v>11.9312213519657</v>
      </c>
      <c r="C3146" s="32" t="n">
        <v>-1.46472733183864</v>
      </c>
    </row>
    <row r="3147" customFormat="false" ht="15" hidden="false" customHeight="false" outlineLevel="0" collapsed="false">
      <c r="A3147" s="0" t="n">
        <v>43290</v>
      </c>
      <c r="B3147" s="32" t="n">
        <v>11.7981283685677</v>
      </c>
      <c r="C3147" s="32" t="n">
        <v>-1.59217133550805</v>
      </c>
    </row>
    <row r="3148" customFormat="false" ht="15" hidden="false" customHeight="false" outlineLevel="0" collapsed="false">
      <c r="A3148" s="0" t="n">
        <v>43291</v>
      </c>
      <c r="B3148" s="32" t="n">
        <v>11.6650342897567</v>
      </c>
      <c r="C3148" s="32" t="n">
        <v>-1.71948873400463</v>
      </c>
    </row>
    <row r="3149" customFormat="false" ht="15" hidden="false" customHeight="false" outlineLevel="0" collapsed="false">
      <c r="A3149" s="0" t="n">
        <v>43292</v>
      </c>
      <c r="B3149" s="32" t="n">
        <v>11.5319410708432</v>
      </c>
      <c r="C3149" s="32" t="n">
        <v>-1.84669082709912</v>
      </c>
    </row>
    <row r="3150" customFormat="false" ht="15" hidden="false" customHeight="false" outlineLevel="0" collapsed="false">
      <c r="A3150" s="0" t="n">
        <v>43293</v>
      </c>
      <c r="B3150" s="32" t="n">
        <v>11.3988473285058</v>
      </c>
      <c r="C3150" s="32" t="n">
        <v>-1.97378023736272</v>
      </c>
    </row>
    <row r="3151" customFormat="false" ht="15" hidden="false" customHeight="false" outlineLevel="0" collapsed="false">
      <c r="A3151" s="0" t="n">
        <v>43294</v>
      </c>
      <c r="B3151" s="32" t="n">
        <v>11.2657537731183</v>
      </c>
      <c r="C3151" s="32" t="n">
        <v>-2.10075762590217</v>
      </c>
    </row>
    <row r="3152" customFormat="false" ht="15" hidden="false" customHeight="false" outlineLevel="0" collapsed="false">
      <c r="A3152" s="0" t="n">
        <v>43295</v>
      </c>
      <c r="B3152" s="32" t="n">
        <v>11.1326603672538</v>
      </c>
      <c r="C3152" s="32" t="n">
        <v>-2.22762440823066</v>
      </c>
    </row>
    <row r="3153" customFormat="false" ht="15" hidden="false" customHeight="false" outlineLevel="0" collapsed="false">
      <c r="A3153" s="0" t="n">
        <v>43296</v>
      </c>
      <c r="B3153" s="32" t="n">
        <v>10.9995664753931</v>
      </c>
      <c r="C3153" s="32" t="n">
        <v>-2.35438260667943</v>
      </c>
    </row>
    <row r="3154" customFormat="false" ht="15" hidden="false" customHeight="false" outlineLevel="0" collapsed="false">
      <c r="A3154" s="0" t="n">
        <v>43297</v>
      </c>
      <c r="B3154" s="32" t="n">
        <v>10.8664734060019</v>
      </c>
      <c r="C3154" s="32" t="n">
        <v>-2.48103242958529</v>
      </c>
    </row>
    <row r="3155" customFormat="false" ht="15" hidden="false" customHeight="false" outlineLevel="0" collapsed="false">
      <c r="A3155" s="0" t="n">
        <v>43298</v>
      </c>
      <c r="B3155" s="32" t="n">
        <v>10.7333792599055</v>
      </c>
      <c r="C3155" s="32" t="n">
        <v>-2.60756856513279</v>
      </c>
    </row>
    <row r="3156" customFormat="false" ht="15" hidden="false" customHeight="false" outlineLevel="0" collapsed="false">
      <c r="A3156" s="0" t="n">
        <v>43299</v>
      </c>
      <c r="B3156" s="32" t="n">
        <v>10.6002861942699</v>
      </c>
      <c r="C3156" s="32" t="n">
        <v>-2.733990570737</v>
      </c>
    </row>
    <row r="3157" customFormat="false" ht="15" hidden="false" customHeight="false" outlineLevel="0" collapsed="false">
      <c r="A3157" s="0" t="n">
        <v>43300</v>
      </c>
      <c r="B3157" s="32" t="n">
        <v>10.5373011902874</v>
      </c>
      <c r="C3157" s="32" t="n">
        <v>-2.79020211445614</v>
      </c>
    </row>
    <row r="3158" customFormat="false" ht="15" hidden="false" customHeight="false" outlineLevel="0" collapsed="false">
      <c r="A3158" s="0" t="n">
        <v>43301</v>
      </c>
      <c r="B3158" s="32" t="n">
        <v>10.5793358510547</v>
      </c>
      <c r="C3158" s="32" t="n">
        <v>-2.74129323395238</v>
      </c>
    </row>
    <row r="3159" customFormat="false" ht="15" hidden="false" customHeight="false" outlineLevel="0" collapsed="false">
      <c r="A3159" s="0" t="n">
        <v>43302</v>
      </c>
      <c r="B3159" s="32" t="n">
        <v>10.6696404107307</v>
      </c>
      <c r="C3159" s="32" t="n">
        <v>-2.64401537932581</v>
      </c>
    </row>
    <row r="3160" customFormat="false" ht="15" hidden="false" customHeight="false" outlineLevel="0" collapsed="false">
      <c r="A3160" s="0" t="n">
        <v>43303</v>
      </c>
      <c r="B3160" s="32" t="n">
        <v>10.7599448486645</v>
      </c>
      <c r="C3160" s="32" t="n">
        <v>-2.54664022019222</v>
      </c>
    </row>
    <row r="3161" customFormat="false" ht="15" hidden="false" customHeight="false" outlineLevel="0" collapsed="false">
      <c r="A3161" s="0" t="n">
        <v>43304</v>
      </c>
      <c r="B3161" s="32" t="n">
        <v>10.8502496366399</v>
      </c>
      <c r="C3161" s="32" t="n">
        <v>-2.44916894181944</v>
      </c>
    </row>
    <row r="3162" customFormat="false" ht="15" hidden="false" customHeight="false" outlineLevel="0" collapsed="false">
      <c r="A3162" s="0" t="n">
        <v>43305</v>
      </c>
      <c r="B3162" s="32" t="n">
        <v>10.9405538462748</v>
      </c>
      <c r="C3162" s="32" t="n">
        <v>-2.35160426458798</v>
      </c>
    </row>
    <row r="3163" customFormat="false" ht="15" hidden="false" customHeight="false" outlineLevel="0" collapsed="false">
      <c r="A3163" s="0" t="n">
        <v>43306</v>
      </c>
      <c r="B3163" s="32" t="n">
        <v>11.0308587966046</v>
      </c>
      <c r="C3163" s="32" t="n">
        <v>-2.25393771119806</v>
      </c>
    </row>
    <row r="3164" customFormat="false" ht="15" hidden="false" customHeight="false" outlineLevel="0" collapsed="false">
      <c r="A3164" s="0" t="n">
        <v>43307</v>
      </c>
      <c r="B3164" s="32" t="n">
        <v>11.1211630239822</v>
      </c>
      <c r="C3164" s="32" t="n">
        <v>-2.15617556413668</v>
      </c>
    </row>
    <row r="3165" customFormat="false" ht="15" hidden="false" customHeight="false" outlineLevel="0" collapsed="false">
      <c r="A3165" s="0" t="n">
        <v>43308</v>
      </c>
      <c r="B3165" s="32" t="n">
        <v>11.2114677942149</v>
      </c>
      <c r="C3165" s="32" t="n">
        <v>-2.05832482063195</v>
      </c>
    </row>
    <row r="3166" customFormat="false" ht="15" hidden="false" customHeight="false" outlineLevel="0" collapsed="false">
      <c r="A3166" s="0" t="n">
        <v>43309</v>
      </c>
      <c r="B3166" s="32" t="n">
        <v>11.3017722498912</v>
      </c>
      <c r="C3166" s="32" t="n">
        <v>-1.9603882105647</v>
      </c>
    </row>
    <row r="3167" customFormat="false" ht="15" hidden="false" customHeight="false" outlineLevel="0" collapsed="false">
      <c r="A3167" s="0" t="n">
        <v>43310</v>
      </c>
      <c r="B3167" s="32" t="n">
        <v>11.3920767918253</v>
      </c>
      <c r="C3167" s="32" t="n">
        <v>-1.86236711233587</v>
      </c>
    </row>
    <row r="3168" customFormat="false" ht="15" hidden="false" customHeight="false" outlineLevel="0" collapsed="false">
      <c r="A3168" s="0" t="n">
        <v>43311</v>
      </c>
      <c r="B3168" s="32" t="n">
        <v>11.4823814758</v>
      </c>
      <c r="C3168" s="32" t="n">
        <v>-1.76426328648881</v>
      </c>
    </row>
    <row r="3169" customFormat="false" ht="15" hidden="false" customHeight="false" outlineLevel="0" collapsed="false">
      <c r="A3169" s="0" t="n">
        <v>43312</v>
      </c>
      <c r="B3169" s="32" t="n">
        <v>11.5726857894351</v>
      </c>
      <c r="C3169" s="32" t="n">
        <v>-1.66607911813549</v>
      </c>
    </row>
    <row r="3170" customFormat="false" ht="15" hidden="false" customHeight="false" outlineLevel="0" collapsed="false">
      <c r="A3170" s="0" t="n">
        <v>43313</v>
      </c>
      <c r="B3170" s="32" t="n">
        <v>11.6629907017085</v>
      </c>
      <c r="C3170" s="32" t="n">
        <v>-1.56781538569886</v>
      </c>
    </row>
    <row r="3171" customFormat="false" ht="15" hidden="false" customHeight="false" outlineLevel="0" collapsed="false">
      <c r="A3171" s="0" t="n">
        <v>43314</v>
      </c>
      <c r="B3171" s="32" t="n">
        <v>11.7532948631423</v>
      </c>
      <c r="C3171" s="32" t="n">
        <v>-1.46946697563484</v>
      </c>
    </row>
    <row r="3172" customFormat="false" ht="15" hidden="false" customHeight="false" outlineLevel="0" collapsed="false">
      <c r="A3172" s="0" t="n">
        <v>43315</v>
      </c>
      <c r="B3172" s="32" t="n">
        <v>11.8435997373752</v>
      </c>
      <c r="C3172" s="32" t="n">
        <v>-1.37103895399221</v>
      </c>
    </row>
    <row r="3173" customFormat="false" ht="15" hidden="false" customHeight="false" outlineLevel="0" collapsed="false">
      <c r="A3173" s="0" t="n">
        <v>43316</v>
      </c>
      <c r="B3173" s="32" t="n">
        <v>11.933904687705</v>
      </c>
      <c r="C3173" s="32" t="n">
        <v>-1.27253816936052</v>
      </c>
    </row>
    <row r="3174" customFormat="false" ht="15" hidden="false" customHeight="false" outlineLevel="0" collapsed="false">
      <c r="A3174" s="0" t="n">
        <v>43317</v>
      </c>
      <c r="B3174" s="32" t="n">
        <v>12.0242091535265</v>
      </c>
      <c r="C3174" s="32" t="n">
        <v>-1.17396704726952</v>
      </c>
    </row>
    <row r="3175" customFormat="false" ht="15" hidden="false" customHeight="false" outlineLevel="0" collapsed="false">
      <c r="A3175" s="0" t="n">
        <v>43318</v>
      </c>
      <c r="B3175" s="32" t="n">
        <v>12.1145136853154</v>
      </c>
      <c r="C3175" s="32" t="n">
        <v>-1.07532679135817</v>
      </c>
    </row>
    <row r="3176" customFormat="false" ht="15" hidden="false" customHeight="false" outlineLevel="0" collapsed="false">
      <c r="A3176" s="0" t="n">
        <v>43319</v>
      </c>
      <c r="B3176" s="32" t="n">
        <v>12.2048183794355</v>
      </c>
      <c r="C3176" s="32" t="n">
        <v>-0.976619087493274</v>
      </c>
    </row>
    <row r="3177" customFormat="false" ht="15" hidden="false" customHeight="false" outlineLevel="0" collapsed="false">
      <c r="A3177" s="0" t="n">
        <v>43320</v>
      </c>
      <c r="B3177" s="32" t="n">
        <v>12.2951226829258</v>
      </c>
      <c r="C3177" s="32" t="n">
        <v>-0.877846318182367</v>
      </c>
    </row>
    <row r="3178" customFormat="false" ht="15" hidden="false" customHeight="false" outlineLevel="0" collapsed="false">
      <c r="A3178" s="0" t="n">
        <v>43321</v>
      </c>
      <c r="B3178" s="32" t="n">
        <v>12.3854276053444</v>
      </c>
      <c r="C3178" s="32" t="n">
        <v>-0.779009144136877</v>
      </c>
    </row>
    <row r="3179" customFormat="false" ht="15" hidden="false" customHeight="false" outlineLevel="0" collapsed="false">
      <c r="A3179" s="0" t="n">
        <v>43322</v>
      </c>
      <c r="B3179" s="32" t="n">
        <v>12.4757317667777</v>
      </c>
      <c r="C3179" s="32" t="n">
        <v>-0.680103212452097</v>
      </c>
    </row>
    <row r="3180" customFormat="false" ht="15" hidden="false" customHeight="false" outlineLevel="0" collapsed="false">
      <c r="A3180" s="0" t="n">
        <v>43323</v>
      </c>
      <c r="B3180" s="32" t="n">
        <v>12.5660366308659</v>
      </c>
      <c r="C3180" s="32" t="n">
        <v>-0.581134434593514</v>
      </c>
    </row>
    <row r="3181" customFormat="false" ht="15" hidden="false" customHeight="false" outlineLevel="0" collapsed="false">
      <c r="A3181" s="0" t="n">
        <v>43324</v>
      </c>
      <c r="B3181" s="32" t="n">
        <v>12.6563409926869</v>
      </c>
      <c r="C3181" s="32" t="n">
        <v>-0.482108408001376</v>
      </c>
    </row>
    <row r="3182" customFormat="false" ht="15" hidden="false" customHeight="false" outlineLevel="0" collapsed="false">
      <c r="A3182" s="0" t="n">
        <v>43325</v>
      </c>
      <c r="B3182" s="32" t="n">
        <v>12.7466456284757</v>
      </c>
      <c r="C3182" s="32" t="n">
        <v>-0.383025997677045</v>
      </c>
    </row>
    <row r="3183" customFormat="false" ht="15" hidden="false" customHeight="false" outlineLevel="0" collapsed="false">
      <c r="A3183" s="0" t="n">
        <v>43326</v>
      </c>
      <c r="B3183" s="32" t="n">
        <v>12.8093200813591</v>
      </c>
      <c r="C3183" s="32" t="n">
        <v>-0.31151939929689</v>
      </c>
    </row>
    <row r="3184" customFormat="false" ht="15" hidden="false" customHeight="false" outlineLevel="0" collapsed="false">
      <c r="A3184" s="0" t="n">
        <v>43327</v>
      </c>
      <c r="B3184" s="32" t="n">
        <v>12.7950719679041</v>
      </c>
      <c r="C3184" s="32" t="n">
        <v>-0.316882710155806</v>
      </c>
    </row>
    <row r="3185" customFormat="false" ht="15" hidden="false" customHeight="false" outlineLevel="0" collapsed="false">
      <c r="A3185" s="0" t="n">
        <v>43328</v>
      </c>
      <c r="B3185" s="32" t="n">
        <v>12.6836660383863</v>
      </c>
      <c r="C3185" s="32" t="n">
        <v>-0.419352813433375</v>
      </c>
    </row>
    <row r="3186" customFormat="false" ht="15" hidden="false" customHeight="false" outlineLevel="0" collapsed="false">
      <c r="A3186" s="0" t="n">
        <v>43329</v>
      </c>
      <c r="B3186" s="32" t="n">
        <v>12.5722608974602</v>
      </c>
      <c r="C3186" s="32" t="n">
        <v>-0.521772893019378</v>
      </c>
    </row>
    <row r="3187" customFormat="false" ht="15" hidden="false" customHeight="false" outlineLevel="0" collapsed="false">
      <c r="A3187" s="0" t="n">
        <v>43330</v>
      </c>
      <c r="B3187" s="32" t="n">
        <v>12.4608548052081</v>
      </c>
      <c r="C3187" s="32" t="n">
        <v>-0.624139753042527</v>
      </c>
    </row>
    <row r="3188" customFormat="false" ht="15" hidden="false" customHeight="false" outlineLevel="0" collapsed="false">
      <c r="A3188" s="0" t="n">
        <v>43331</v>
      </c>
      <c r="B3188" s="32" t="n">
        <v>12.3494495672805</v>
      </c>
      <c r="C3188" s="32" t="n">
        <v>-0.726459316712296</v>
      </c>
    </row>
    <row r="3189" customFormat="false" ht="15" hidden="false" customHeight="false" outlineLevel="0" collapsed="false">
      <c r="A3189" s="0" t="n">
        <v>43332</v>
      </c>
      <c r="B3189" s="32" t="n">
        <v>12.2380437347646</v>
      </c>
      <c r="C3189" s="32" t="n">
        <v>-0.828735828181382</v>
      </c>
    </row>
    <row r="3190" customFormat="false" ht="15" hidden="false" customHeight="false" outlineLevel="0" collapsed="false">
      <c r="A3190" s="0" t="n">
        <v>43333</v>
      </c>
      <c r="B3190" s="32" t="n">
        <v>12.1266376425121</v>
      </c>
      <c r="C3190" s="32" t="n">
        <v>-0.930970644286751</v>
      </c>
    </row>
    <row r="3191" customFormat="false" ht="15" hidden="false" customHeight="false" outlineLevel="0" collapsed="false">
      <c r="A3191" s="0" t="n">
        <v>43334</v>
      </c>
      <c r="B3191" s="32" t="n">
        <v>12.015231982123</v>
      </c>
      <c r="C3191" s="32" t="n">
        <v>-1.03316479362752</v>
      </c>
    </row>
    <row r="3192" customFormat="false" ht="15" hidden="false" customHeight="false" outlineLevel="0" collapsed="false">
      <c r="A3192" s="0" t="n">
        <v>43335</v>
      </c>
      <c r="B3192" s="32" t="n">
        <v>11.9038265720691</v>
      </c>
      <c r="C3192" s="32" t="n">
        <v>-1.13532010587198</v>
      </c>
    </row>
    <row r="3193" customFormat="false" ht="15" hidden="false" customHeight="false" outlineLevel="0" collapsed="false">
      <c r="A3193" s="0" t="n">
        <v>43336</v>
      </c>
      <c r="B3193" s="32" t="n">
        <v>11.7924206300355</v>
      </c>
      <c r="C3193" s="32" t="n">
        <v>-1.23743896150983</v>
      </c>
    </row>
    <row r="3194" customFormat="false" ht="15" hidden="false" customHeight="false" outlineLevel="0" collapsed="false">
      <c r="A3194" s="0" t="n">
        <v>43337</v>
      </c>
      <c r="B3194" s="32" t="n">
        <v>11.6810155016253</v>
      </c>
      <c r="C3194" s="32" t="n">
        <v>-1.33952179178388</v>
      </c>
    </row>
    <row r="3195" customFormat="false" ht="15" hidden="false" customHeight="false" outlineLevel="0" collapsed="false">
      <c r="A3195" s="0" t="n">
        <v>43338</v>
      </c>
      <c r="B3195" s="32" t="n">
        <v>11.5696094093731</v>
      </c>
      <c r="C3195" s="32" t="n">
        <v>-1.44156695073512</v>
      </c>
    </row>
    <row r="3196" customFormat="false" ht="15" hidden="false" customHeight="false" outlineLevel="0" collapsed="false">
      <c r="A3196" s="0" t="n">
        <v>43339</v>
      </c>
      <c r="B3196" s="32" t="n">
        <v>11.4582041589291</v>
      </c>
      <c r="C3196" s="32" t="n">
        <v>-1.54357970073671</v>
      </c>
    </row>
    <row r="3197" customFormat="false" ht="15" hidden="false" customHeight="false" outlineLevel="0" collapsed="false">
      <c r="A3197" s="0" t="n">
        <v>43340</v>
      </c>
      <c r="B3197" s="32" t="n">
        <v>11.3467983389293</v>
      </c>
      <c r="C3197" s="32" t="n">
        <v>-1.64556338758644</v>
      </c>
    </row>
    <row r="3198" customFormat="false" ht="15" hidden="false" customHeight="false" outlineLevel="0" collapsed="false">
      <c r="A3198" s="0" t="n">
        <v>43341</v>
      </c>
      <c r="B3198" s="32" t="n">
        <v>11.2353928068416</v>
      </c>
      <c r="C3198" s="32" t="n">
        <v>-1.7475189090376</v>
      </c>
    </row>
    <row r="3199" customFormat="false" ht="15" hidden="false" customHeight="false" outlineLevel="0" collapsed="false">
      <c r="A3199" s="0" t="n">
        <v>43342</v>
      </c>
      <c r="B3199" s="32" t="n">
        <v>11.123987268486</v>
      </c>
      <c r="C3199" s="32" t="n">
        <v>-1.84944822428204</v>
      </c>
    </row>
    <row r="3200" customFormat="false" ht="15" hidden="false" customHeight="false" outlineLevel="0" collapsed="false">
      <c r="A3200" s="0" t="n">
        <v>43343</v>
      </c>
      <c r="B3200" s="32" t="n">
        <v>11.0125814547535</v>
      </c>
      <c r="C3200" s="32" t="n">
        <v>-1.95135327767567</v>
      </c>
    </row>
    <row r="3201" customFormat="false" ht="15" hidden="false" customHeight="false" outlineLevel="0" collapsed="false">
      <c r="A3201" s="0" t="n">
        <v>43344</v>
      </c>
      <c r="B3201" s="32" t="n">
        <v>10.9011761980424</v>
      </c>
      <c r="C3201" s="32" t="n">
        <v>-2.05323501534785</v>
      </c>
    </row>
    <row r="3202" customFormat="false" ht="15" hidden="false" customHeight="false" outlineLevel="0" collapsed="false">
      <c r="A3202" s="0" t="n">
        <v>43345</v>
      </c>
      <c r="B3202" s="32" t="n">
        <v>10.7897701057903</v>
      </c>
      <c r="C3202" s="32" t="n">
        <v>-2.15509635509914</v>
      </c>
    </row>
    <row r="3203" customFormat="false" ht="15" hidden="false" customHeight="false" outlineLevel="0" collapsed="false">
      <c r="A3203" s="0" t="n">
        <v>43346</v>
      </c>
      <c r="B3203" s="32" t="n">
        <v>10.6783649836477</v>
      </c>
      <c r="C3203" s="32" t="n">
        <v>-2.25693466548083</v>
      </c>
    </row>
    <row r="3204" customFormat="false" ht="15" hidden="false" customHeight="false" outlineLevel="0" collapsed="false">
      <c r="A3204" s="0" t="n">
        <v>43347</v>
      </c>
      <c r="B3204" s="32" t="n">
        <v>10.5669590353466</v>
      </c>
      <c r="C3204" s="32" t="n">
        <v>-2.35875682550291</v>
      </c>
    </row>
    <row r="3205" customFormat="false" ht="15" hidden="false" customHeight="false" outlineLevel="0" collapsed="false">
      <c r="A3205" s="0" t="n">
        <v>43348</v>
      </c>
      <c r="B3205" s="32" t="n">
        <v>10.4555529430944</v>
      </c>
      <c r="C3205" s="32" t="n">
        <v>-2.46056397121738</v>
      </c>
    </row>
    <row r="3206" customFormat="false" ht="15" hidden="false" customHeight="false" outlineLevel="0" collapsed="false">
      <c r="A3206" s="0" t="n">
        <v>43349</v>
      </c>
      <c r="B3206" s="32" t="n">
        <v>10.3441473984905</v>
      </c>
      <c r="C3206" s="32" t="n">
        <v>-2.56235724488569</v>
      </c>
    </row>
    <row r="3207" customFormat="false" ht="15" hidden="false" customHeight="false" outlineLevel="0" collapsed="false">
      <c r="A3207" s="0" t="n">
        <v>43350</v>
      </c>
      <c r="B3207" s="32" t="n">
        <v>10.2327418726506</v>
      </c>
      <c r="C3207" s="32" t="n">
        <v>-2.66413891913385</v>
      </c>
    </row>
    <row r="3208" customFormat="false" ht="15" hidden="false" customHeight="false" outlineLevel="0" collapsed="false">
      <c r="A3208" s="0" t="n">
        <v>43351</v>
      </c>
      <c r="B3208" s="32" t="n">
        <v>10.1213360464026</v>
      </c>
      <c r="C3208" s="32" t="n">
        <v>-2.76591108889626</v>
      </c>
    </row>
    <row r="3209" customFormat="false" ht="15" hidden="false" customHeight="false" outlineLevel="0" collapsed="false">
      <c r="A3209" s="0" t="n">
        <v>43352</v>
      </c>
      <c r="B3209" s="32" t="n">
        <v>10.0148430957498</v>
      </c>
      <c r="C3209" s="32" t="n">
        <v>-2.86276247179195</v>
      </c>
    </row>
    <row r="3210" customFormat="false" ht="15" hidden="false" customHeight="false" outlineLevel="0" collapsed="false">
      <c r="A3210" s="0" t="n">
        <v>43353</v>
      </c>
      <c r="B3210" s="32" t="n">
        <v>9.94162930285145</v>
      </c>
      <c r="C3210" s="32" t="n">
        <v>-2.92632842414581</v>
      </c>
    </row>
    <row r="3211" customFormat="false" ht="15" hidden="false" customHeight="false" outlineLevel="0" collapsed="false">
      <c r="A3211" s="0" t="n">
        <v>43354</v>
      </c>
      <c r="B3211" s="32" t="n">
        <v>10.0187290225483</v>
      </c>
      <c r="C3211" s="32" t="n">
        <v>-2.83957651205032</v>
      </c>
    </row>
    <row r="3212" customFormat="false" ht="15" hidden="false" customHeight="false" outlineLevel="0" collapsed="false">
      <c r="A3212" s="0" t="n">
        <v>43355</v>
      </c>
      <c r="B3212" s="32" t="n">
        <v>10.0982843153348</v>
      </c>
      <c r="C3212" s="32" t="n">
        <v>-2.7503673175474</v>
      </c>
    </row>
    <row r="3213" customFormat="false" ht="15" hidden="false" customHeight="false" outlineLevel="0" collapsed="false">
      <c r="A3213" s="0" t="n">
        <v>43356</v>
      </c>
      <c r="B3213" s="32" t="n">
        <v>10.1778392371572</v>
      </c>
      <c r="C3213" s="32" t="n">
        <v>-2.66115879331371</v>
      </c>
    </row>
    <row r="3214" customFormat="false" ht="15" hidden="false" customHeight="false" outlineLevel="0" collapsed="false">
      <c r="A3214" s="0" t="n">
        <v>43357</v>
      </c>
      <c r="B3214" s="32" t="n">
        <v>10.2573943288209</v>
      </c>
      <c r="C3214" s="32" t="n">
        <v>-2.57195224436919</v>
      </c>
    </row>
    <row r="3215" customFormat="false" ht="15" hidden="false" customHeight="false" outlineLevel="0" collapsed="false">
      <c r="A3215" s="0" t="n">
        <v>43358</v>
      </c>
      <c r="B3215" s="32" t="n">
        <v>10.3369494517661</v>
      </c>
      <c r="C3215" s="32" t="n">
        <v>-2.4827497541405</v>
      </c>
    </row>
    <row r="3216" customFormat="false" ht="15" hidden="false" customHeight="false" outlineLevel="0" collapsed="false">
      <c r="A3216" s="0" t="n">
        <v>43359</v>
      </c>
      <c r="B3216" s="32" t="n">
        <v>10.416504342307</v>
      </c>
      <c r="C3216" s="32" t="n">
        <v>-2.39355356330342</v>
      </c>
    </row>
    <row r="3217" customFormat="false" ht="15" hidden="false" customHeight="false" outlineLevel="0" collapsed="false">
      <c r="A3217" s="0" t="n">
        <v>43360</v>
      </c>
      <c r="B3217" s="32" t="n">
        <v>10.4960596663751</v>
      </c>
      <c r="C3217" s="32" t="n">
        <v>-2.30436488801814</v>
      </c>
    </row>
    <row r="3218" customFormat="false" ht="15" hidden="false" customHeight="false" outlineLevel="0" collapsed="false">
      <c r="A3218" s="0" t="n">
        <v>43361</v>
      </c>
      <c r="B3218" s="32" t="n">
        <v>10.5756143759061</v>
      </c>
      <c r="C3218" s="32" t="n">
        <v>-2.21518730524514</v>
      </c>
    </row>
    <row r="3219" customFormat="false" ht="15" hidden="false" customHeight="false" outlineLevel="0" collapsed="false">
      <c r="A3219" s="0" t="n">
        <v>43362</v>
      </c>
      <c r="B3219" s="32" t="n">
        <v>10.6551697603131</v>
      </c>
      <c r="C3219" s="32" t="n">
        <v>-2.12602312776802</v>
      </c>
    </row>
    <row r="3220" customFormat="false" ht="15" hidden="false" customHeight="false" outlineLevel="0" collapsed="false">
      <c r="A3220" s="0" t="n">
        <v>43363</v>
      </c>
      <c r="B3220" s="32" t="n">
        <v>10.734725164833</v>
      </c>
      <c r="C3220" s="32" t="n">
        <v>-2.036873758523</v>
      </c>
    </row>
    <row r="3221" customFormat="false" ht="15" hidden="false" customHeight="false" outlineLevel="0" collapsed="false">
      <c r="A3221" s="0" t="n">
        <v>43364</v>
      </c>
      <c r="B3221" s="32" t="n">
        <v>10.8142800955926</v>
      </c>
      <c r="C3221" s="32" t="n">
        <v>-1.94774179915064</v>
      </c>
    </row>
    <row r="3222" customFormat="false" ht="15" hidden="false" customHeight="false" outlineLevel="0" collapsed="false">
      <c r="A3222" s="0" t="n">
        <v>43365</v>
      </c>
      <c r="B3222" s="32" t="n">
        <v>10.8938351783189</v>
      </c>
      <c r="C3222" s="32" t="n">
        <v>-1.8586286154927</v>
      </c>
    </row>
    <row r="3223" customFormat="false" ht="15" hidden="false" customHeight="false" outlineLevel="0" collapsed="false">
      <c r="A3223" s="0" t="n">
        <v>43366</v>
      </c>
      <c r="B3223" s="32" t="n">
        <v>10.9733903102017</v>
      </c>
      <c r="C3223" s="32" t="n">
        <v>-1.76953640999561</v>
      </c>
    </row>
    <row r="3224" customFormat="false" ht="15" hidden="false" customHeight="false" outlineLevel="0" collapsed="false">
      <c r="A3224" s="0" t="n">
        <v>43367</v>
      </c>
      <c r="B3224" s="32" t="n">
        <v>11.0529451918047</v>
      </c>
      <c r="C3224" s="32" t="n">
        <v>-1.6804676249744</v>
      </c>
    </row>
    <row r="3225" customFormat="false" ht="15" hidden="false" customHeight="false" outlineLevel="0" collapsed="false">
      <c r="A3225" s="0" t="n">
        <v>43368</v>
      </c>
      <c r="B3225" s="32" t="n">
        <v>11.1325005248103</v>
      </c>
      <c r="C3225" s="32" t="n">
        <v>-1.5914236014359</v>
      </c>
    </row>
    <row r="3226" customFormat="false" ht="15" hidden="false" customHeight="false" outlineLevel="0" collapsed="false">
      <c r="A3226" s="0" t="n">
        <v>43369</v>
      </c>
      <c r="B3226" s="32" t="n">
        <v>11.2120552343414</v>
      </c>
      <c r="C3226" s="32" t="n">
        <v>-1.50240916446529</v>
      </c>
    </row>
    <row r="3227" customFormat="false" ht="15" hidden="false" customHeight="false" outlineLevel="0" collapsed="false">
      <c r="A3227" s="0" t="n">
        <v>43370</v>
      </c>
      <c r="B3227" s="32" t="n">
        <v>11.2916106098108</v>
      </c>
      <c r="C3227" s="32" t="n">
        <v>-1.41342777204403</v>
      </c>
    </row>
    <row r="3228" customFormat="false" ht="15" hidden="false" customHeight="false" outlineLevel="0" collapsed="false">
      <c r="A3228" s="0" t="n">
        <v>43371</v>
      </c>
      <c r="B3228" s="32" t="n">
        <v>11.3711654489503</v>
      </c>
      <c r="C3228" s="32" t="n">
        <v>-1.32447966351451</v>
      </c>
    </row>
    <row r="3229" customFormat="false" ht="15" hidden="false" customHeight="false" outlineLevel="0" collapsed="false">
      <c r="A3229" s="0" t="n">
        <v>43372</v>
      </c>
      <c r="B3229" s="32" t="n">
        <v>11.4507206232969</v>
      </c>
      <c r="C3229" s="32" t="n">
        <v>-1.23556609307826</v>
      </c>
    </row>
    <row r="3230" customFormat="false" ht="15" hidden="false" customHeight="false" outlineLevel="0" collapsed="false">
      <c r="A3230" s="0" t="n">
        <v>43373</v>
      </c>
      <c r="B3230" s="32" t="n">
        <v>11.530275663559</v>
      </c>
      <c r="C3230" s="32" t="n">
        <v>-1.14668983513802</v>
      </c>
    </row>
    <row r="3231" customFormat="false" ht="15" hidden="false" customHeight="false" outlineLevel="0" collapsed="false">
      <c r="A3231" s="0" t="n">
        <v>43374</v>
      </c>
      <c r="B3231" s="32" t="n">
        <v>11.6098306367825</v>
      </c>
      <c r="C3231" s="32" t="n">
        <v>-1.05785308543073</v>
      </c>
    </row>
    <row r="3232" customFormat="false" ht="15" hidden="false" customHeight="false" outlineLevel="0" collapsed="false">
      <c r="A3232" s="0" t="n">
        <v>43375</v>
      </c>
      <c r="B3232" s="32" t="n">
        <v>11.6893860413025</v>
      </c>
      <c r="C3232" s="32" t="n">
        <v>-0.969057578075685</v>
      </c>
    </row>
    <row r="3233" customFormat="false" ht="15" hidden="false" customHeight="false" outlineLevel="0" collapsed="false">
      <c r="A3233" s="0" t="n">
        <v>43376</v>
      </c>
      <c r="B3233" s="32" t="n">
        <v>11.7689413832461</v>
      </c>
      <c r="C3233" s="32" t="n">
        <v>-0.880306171946024</v>
      </c>
    </row>
    <row r="3234" customFormat="false" ht="15" hidden="false" customHeight="false" outlineLevel="0" collapsed="false">
      <c r="A3234" s="0" t="n">
        <v>43377</v>
      </c>
      <c r="B3234" s="32" t="n">
        <v>11.8484960927766</v>
      </c>
      <c r="C3234" s="32" t="n">
        <v>-0.791604982988557</v>
      </c>
    </row>
    <row r="3235" customFormat="false" ht="15" hidden="false" customHeight="false" outlineLevel="0" collapsed="false">
      <c r="A3235" s="0" t="n">
        <v>43378</v>
      </c>
      <c r="B3235" s="32" t="n">
        <v>11.9280514593084</v>
      </c>
      <c r="C3235" s="32" t="n">
        <v>-0.702957622796675</v>
      </c>
    </row>
    <row r="3236" customFormat="false" ht="15" hidden="false" customHeight="false" outlineLevel="0" collapsed="false">
      <c r="A3236" s="0" t="n">
        <v>43379</v>
      </c>
      <c r="B3236" s="32" t="n">
        <v>11.9835424558347</v>
      </c>
      <c r="C3236" s="32" t="n">
        <v>-0.638426722101894</v>
      </c>
    </row>
    <row r="3237" customFormat="false" ht="15" hidden="false" customHeight="false" outlineLevel="0" collapsed="false">
      <c r="A3237" s="0" t="n">
        <v>43380</v>
      </c>
      <c r="B3237" s="32" t="n">
        <v>11.9541820217618</v>
      </c>
      <c r="C3237" s="32" t="n">
        <v>-0.658801629678796</v>
      </c>
    </row>
    <row r="3238" customFormat="false" ht="15" hidden="false" customHeight="false" outlineLevel="0" collapsed="false">
      <c r="A3238" s="0" t="n">
        <v>43381</v>
      </c>
      <c r="B3238" s="32" t="n">
        <v>11.8834594571798</v>
      </c>
      <c r="C3238" s="32" t="n">
        <v>-0.720595490035628</v>
      </c>
    </row>
    <row r="3239" customFormat="false" ht="15" hidden="false" customHeight="false" outlineLevel="0" collapsed="false">
      <c r="A3239" s="0" t="n">
        <v>43382</v>
      </c>
      <c r="B3239" s="32" t="n">
        <v>11.812736968084</v>
      </c>
      <c r="C3239" s="32" t="n">
        <v>-0.782448501395927</v>
      </c>
    </row>
    <row r="3240" customFormat="false" ht="15" hidden="false" customHeight="false" outlineLevel="0" collapsed="false">
      <c r="A3240" s="0" t="n">
        <v>43383</v>
      </c>
      <c r="B3240" s="32" t="n">
        <v>11.7420142247086</v>
      </c>
      <c r="C3240" s="32" t="n">
        <v>-0.844363371879065</v>
      </c>
    </row>
    <row r="3241" customFormat="false" ht="15" hidden="false" customHeight="false" outlineLevel="0" collapsed="false">
      <c r="A3241" s="0" t="n">
        <v>43384</v>
      </c>
      <c r="B3241" s="32" t="n">
        <v>11.6712919144067</v>
      </c>
      <c r="C3241" s="32" t="n">
        <v>-0.9063419273087</v>
      </c>
    </row>
    <row r="3242" customFormat="false" ht="15" hidden="false" customHeight="false" outlineLevel="0" collapsed="false">
      <c r="A3242" s="0" t="n">
        <v>43385</v>
      </c>
      <c r="B3242" s="32" t="n">
        <v>11.6005690339531</v>
      </c>
      <c r="C3242" s="32" t="n">
        <v>-0.968392987421385</v>
      </c>
    </row>
    <row r="3243" customFormat="false" ht="15" hidden="false" customHeight="false" outlineLevel="0" collapsed="false">
      <c r="A3243" s="0" t="n">
        <v>43386</v>
      </c>
      <c r="B3243" s="32" t="n">
        <v>11.5298467296133</v>
      </c>
      <c r="C3243" s="32" t="n">
        <v>-1.03051951470267</v>
      </c>
    </row>
    <row r="3244" customFormat="false" ht="15" hidden="false" customHeight="false" outlineLevel="0" collapsed="false">
      <c r="A3244" s="0" t="n">
        <v>43387</v>
      </c>
      <c r="B3244" s="32" t="n">
        <v>11.4591239802759</v>
      </c>
      <c r="C3244" s="32" t="n">
        <v>-1.09271884332293</v>
      </c>
    </row>
    <row r="3245" customFormat="false" ht="15" hidden="false" customHeight="false" outlineLevel="0" collapsed="false">
      <c r="A3245" s="0" t="n">
        <v>43388</v>
      </c>
      <c r="B3245" s="32" t="n">
        <v>11.3884014971422</v>
      </c>
      <c r="C3245" s="32" t="n">
        <v>-1.15499281396685</v>
      </c>
    </row>
    <row r="3246" customFormat="false" ht="15" hidden="false" customHeight="false" outlineLevel="0" collapsed="false">
      <c r="A3246" s="0" t="n">
        <v>43389</v>
      </c>
      <c r="B3246" s="32" t="n">
        <v>11.3176789265981</v>
      </c>
      <c r="C3246" s="32" t="n">
        <v>-1.21734420660464</v>
      </c>
    </row>
    <row r="3247" customFormat="false" ht="15" hidden="false" customHeight="false" outlineLevel="0" collapsed="false">
      <c r="A3247" s="0" t="n">
        <v>43390</v>
      </c>
      <c r="B3247" s="32" t="n">
        <v>11.2469560461449</v>
      </c>
      <c r="C3247" s="32" t="n">
        <v>-1.27977569045235</v>
      </c>
    </row>
    <row r="3248" customFormat="false" ht="15" hidden="false" customHeight="false" outlineLevel="0" collapsed="false">
      <c r="A3248" s="0" t="n">
        <v>43391</v>
      </c>
      <c r="B3248" s="32" t="n">
        <v>11.1762332948242</v>
      </c>
      <c r="C3248" s="32" t="n">
        <v>-1.34228935324242</v>
      </c>
    </row>
    <row r="3249" customFormat="false" ht="15" hidden="false" customHeight="false" outlineLevel="0" collapsed="false">
      <c r="A3249" s="0" t="n">
        <v>43392</v>
      </c>
      <c r="B3249" s="32" t="n">
        <v>11.1055109924672</v>
      </c>
      <c r="C3249" s="32" t="n">
        <v>-1.40488738708101</v>
      </c>
    </row>
    <row r="3250" customFormat="false" ht="15" hidden="false" customHeight="false" outlineLevel="0" collapsed="false">
      <c r="A3250" s="0" t="n">
        <v>43393</v>
      </c>
      <c r="B3250" s="32" t="n">
        <v>11.0347881120141</v>
      </c>
      <c r="C3250" s="32" t="n">
        <v>-1.46758168160611</v>
      </c>
    </row>
    <row r="3251" customFormat="false" ht="15" hidden="false" customHeight="false" outlineLevel="0" collapsed="false">
      <c r="A3251" s="0" t="n">
        <v>43394</v>
      </c>
      <c r="B3251" s="32" t="n">
        <v>10.9640657997286</v>
      </c>
      <c r="C3251" s="32" t="n">
        <v>-1.53037277769055</v>
      </c>
    </row>
    <row r="3252" customFormat="false" ht="15" hidden="false" customHeight="false" outlineLevel="0" collapsed="false">
      <c r="A3252" s="0" t="n">
        <v>43395</v>
      </c>
      <c r="B3252" s="32" t="n">
        <v>10.8933430583363</v>
      </c>
      <c r="C3252" s="32" t="n">
        <v>-1.59325744742026</v>
      </c>
    </row>
    <row r="3253" customFormat="false" ht="15" hidden="false" customHeight="false" outlineLevel="0" collapsed="false">
      <c r="A3253" s="0" t="n">
        <v>43396</v>
      </c>
      <c r="B3253" s="32" t="n">
        <v>10.8226205672577</v>
      </c>
      <c r="C3253" s="32" t="n">
        <v>-1.65623755072664</v>
      </c>
    </row>
    <row r="3254" customFormat="false" ht="15" hidden="false" customHeight="false" outlineLevel="0" collapsed="false">
      <c r="A3254" s="0" t="n">
        <v>43397</v>
      </c>
      <c r="B3254" s="32" t="n">
        <v>10.7518980046591</v>
      </c>
      <c r="C3254" s="32" t="n">
        <v>-1.71931583128578</v>
      </c>
    </row>
    <row r="3255" customFormat="false" ht="15" hidden="false" customHeight="false" outlineLevel="0" collapsed="false">
      <c r="A3255" s="0" t="n">
        <v>43398</v>
      </c>
      <c r="B3255" s="32" t="n">
        <v>10.6811753347867</v>
      </c>
      <c r="C3255" s="32" t="n">
        <v>-1.78249477157361</v>
      </c>
    </row>
    <row r="3256" customFormat="false" ht="15" hidden="false" customHeight="false" outlineLevel="0" collapsed="false">
      <c r="A3256" s="0" t="n">
        <v>43399</v>
      </c>
      <c r="B3256" s="32" t="n">
        <v>10.6104529509813</v>
      </c>
      <c r="C3256" s="32" t="n">
        <v>-1.84577646086722</v>
      </c>
    </row>
    <row r="3257" customFormat="false" ht="15" hidden="false" customHeight="false" outlineLevel="0" collapsed="false">
      <c r="A3257" s="0" t="n">
        <v>43400</v>
      </c>
      <c r="B3257" s="32" t="n">
        <v>10.5397301023154</v>
      </c>
      <c r="C3257" s="32" t="n">
        <v>-1.90916400325552</v>
      </c>
    </row>
    <row r="3258" customFormat="false" ht="15" hidden="false" customHeight="false" outlineLevel="0" collapsed="false">
      <c r="A3258" s="0" t="n">
        <v>43401</v>
      </c>
      <c r="B3258" s="32" t="n">
        <v>10.469007839691</v>
      </c>
      <c r="C3258" s="32" t="n">
        <v>-1.97267098587121</v>
      </c>
    </row>
    <row r="3259" customFormat="false" ht="15" hidden="false" customHeight="false" outlineLevel="0" collapsed="false">
      <c r="A3259" s="0" t="n">
        <v>43402</v>
      </c>
      <c r="B3259" s="32" t="n">
        <v>10.3982850168504</v>
      </c>
      <c r="C3259" s="32" t="n">
        <v>-2.03629621699924</v>
      </c>
    </row>
    <row r="3260" customFormat="false" ht="15" hidden="false" customHeight="false" outlineLevel="0" collapsed="false">
      <c r="A3260" s="0" t="n">
        <v>43403</v>
      </c>
      <c r="B3260" s="32" t="n">
        <v>10.3275626072202</v>
      </c>
      <c r="C3260" s="32" t="n">
        <v>-2.10003469881778</v>
      </c>
    </row>
    <row r="3261" customFormat="false" ht="15" hidden="false" customHeight="false" outlineLevel="0" collapsed="false">
      <c r="A3261" s="0" t="n">
        <v>43404</v>
      </c>
      <c r="B3261" s="32" t="n">
        <v>10.2568399631729</v>
      </c>
      <c r="C3261" s="32" t="n">
        <v>-2.16388938252167</v>
      </c>
    </row>
    <row r="3262" customFormat="false" ht="15" hidden="false" customHeight="false" outlineLevel="0" collapsed="false">
      <c r="A3262" s="0" t="n">
        <v>43405</v>
      </c>
      <c r="B3262" s="32" t="n">
        <v>10.190790653573</v>
      </c>
      <c r="C3262" s="32" t="n">
        <v>-2.22318905109768</v>
      </c>
    </row>
    <row r="3263" customFormat="false" ht="15" hidden="false" customHeight="false" outlineLevel="0" collapsed="false">
      <c r="A3263" s="0" t="n">
        <v>43406</v>
      </c>
      <c r="B3263" s="32" t="n">
        <v>10.1591416992049</v>
      </c>
      <c r="C3263" s="32" t="n">
        <v>-2.24820905800931</v>
      </c>
    </row>
    <row r="3264" customFormat="false" ht="15" hidden="false" customHeight="false" outlineLevel="0" collapsed="false">
      <c r="A3264" s="0" t="n">
        <v>43407</v>
      </c>
      <c r="B3264" s="32" t="n">
        <v>10.187294595914</v>
      </c>
      <c r="C3264" s="32" t="n">
        <v>-2.2135502281522</v>
      </c>
    </row>
    <row r="3265" customFormat="false" ht="15" hidden="false" customHeight="false" outlineLevel="0" collapsed="false">
      <c r="A3265" s="0" t="n">
        <v>43408</v>
      </c>
      <c r="B3265" s="32" t="n">
        <v>10.2154476839989</v>
      </c>
      <c r="C3265" s="32" t="n">
        <v>-2.17901644254172</v>
      </c>
    </row>
    <row r="3266" customFormat="false" ht="15" hidden="false" customHeight="false" outlineLevel="0" collapsed="false">
      <c r="A3266" s="0" t="n">
        <v>43409</v>
      </c>
      <c r="B3266" s="32" t="n">
        <v>10.2436005356318</v>
      </c>
      <c r="C3266" s="32" t="n">
        <v>-2.14462669238875</v>
      </c>
    </row>
    <row r="3267" customFormat="false" ht="15" hidden="false" customHeight="false" outlineLevel="0" collapsed="false">
      <c r="A3267" s="0" t="n">
        <v>43410</v>
      </c>
      <c r="B3267" s="32" t="n">
        <v>10.2717536071106</v>
      </c>
      <c r="C3267" s="32" t="n">
        <v>-2.11037313620191</v>
      </c>
    </row>
    <row r="3268" customFormat="false" ht="15" hidden="false" customHeight="false" outlineLevel="0" collapsed="false">
      <c r="A3268" s="0" t="n">
        <v>43411</v>
      </c>
      <c r="B3268" s="32" t="n">
        <v>10.2999065204259</v>
      </c>
      <c r="C3268" s="32" t="n">
        <v>-2.07625266489568</v>
      </c>
    </row>
    <row r="3269" customFormat="false" ht="15" hidden="false" customHeight="false" outlineLevel="0" collapsed="false">
      <c r="A3269" s="0" t="n">
        <v>43412</v>
      </c>
      <c r="B3269" s="32" t="n">
        <v>10.3280595207313</v>
      </c>
      <c r="C3269" s="32" t="n">
        <v>-2.04226715163371</v>
      </c>
    </row>
    <row r="3270" customFormat="false" ht="15" hidden="false" customHeight="false" outlineLevel="0" collapsed="false">
      <c r="A3270" s="0" t="n">
        <v>43413</v>
      </c>
      <c r="B3270" s="32" t="n">
        <v>10.3562125052201</v>
      </c>
      <c r="C3270" s="32" t="n">
        <v>-2.00841886219717</v>
      </c>
    </row>
    <row r="3271" customFormat="false" ht="15" hidden="false" customHeight="false" outlineLevel="0" collapsed="false">
      <c r="A3271" s="0" t="n">
        <v>43414</v>
      </c>
      <c r="B3271" s="32" t="n">
        <v>10.3843654343521</v>
      </c>
      <c r="C3271" s="32" t="n">
        <v>-1.97470995304004</v>
      </c>
    </row>
    <row r="3272" customFormat="false" ht="15" hidden="false" customHeight="false" outlineLevel="0" collapsed="false">
      <c r="A3272" s="0" t="n">
        <v>43415</v>
      </c>
      <c r="B3272" s="32" t="n">
        <v>10.4125184900142</v>
      </c>
      <c r="C3272" s="32" t="n">
        <v>-1.94114228371647</v>
      </c>
    </row>
    <row r="3273" customFormat="false" ht="15" hidden="false" customHeight="false" outlineLevel="0" collapsed="false">
      <c r="A3273" s="0" t="n">
        <v>43416</v>
      </c>
      <c r="B3273" s="32" t="n">
        <v>10.4406713479726</v>
      </c>
      <c r="C3273" s="32" t="n">
        <v>-1.90771828097168</v>
      </c>
    </row>
    <row r="3274" customFormat="false" ht="15" hidden="false" customHeight="false" outlineLevel="0" collapsed="false">
      <c r="A3274" s="0" t="n">
        <v>43417</v>
      </c>
      <c r="B3274" s="32" t="n">
        <v>10.4688244455484</v>
      </c>
      <c r="C3274" s="32" t="n">
        <v>-1.87446003725507</v>
      </c>
    </row>
    <row r="3275" customFormat="false" ht="15" hidden="false" customHeight="false" outlineLevel="0" collapsed="false">
      <c r="A3275" s="0" t="n">
        <v>43418</v>
      </c>
      <c r="B3275" s="32" t="n">
        <v>10.4969775431243</v>
      </c>
      <c r="C3275" s="32" t="n">
        <v>-1.84135435998921</v>
      </c>
    </row>
    <row r="3276" customFormat="false" ht="15" hidden="false" customHeight="false" outlineLevel="0" collapsed="false">
      <c r="A3276" s="0" t="n">
        <v>43419</v>
      </c>
      <c r="B3276" s="32" t="n">
        <v>10.5251304596024</v>
      </c>
      <c r="C3276" s="32" t="n">
        <v>-1.80839897472858</v>
      </c>
    </row>
    <row r="3277" customFormat="false" ht="15" hidden="false" customHeight="false" outlineLevel="0" collapsed="false">
      <c r="A3277" s="0" t="n">
        <v>43420</v>
      </c>
      <c r="B3277" s="32" t="n">
        <v>10.5532834567449</v>
      </c>
      <c r="C3277" s="32" t="n">
        <v>-1.77559542775539</v>
      </c>
    </row>
    <row r="3278" customFormat="false" ht="15" hidden="false" customHeight="false" outlineLevel="0" collapsed="false">
      <c r="A3278" s="0" t="n">
        <v>43421</v>
      </c>
      <c r="B3278" s="32" t="n">
        <v>10.5814364443966</v>
      </c>
      <c r="C3278" s="32" t="n">
        <v>-1.74294563350676</v>
      </c>
    </row>
    <row r="3279" customFormat="false" ht="15" hidden="false" customHeight="false" outlineLevel="0" collapsed="false">
      <c r="A3279" s="0" t="n">
        <v>43422</v>
      </c>
      <c r="B3279" s="32" t="n">
        <v>10.6095893703657</v>
      </c>
      <c r="C3279" s="32" t="n">
        <v>-1.71045141422666</v>
      </c>
    </row>
    <row r="3280" customFormat="false" ht="15" hidden="false" customHeight="false" outlineLevel="0" collapsed="false">
      <c r="A3280" s="0" t="n">
        <v>43423</v>
      </c>
      <c r="B3280" s="32" t="n">
        <v>10.6377424291907</v>
      </c>
      <c r="C3280" s="32" t="n">
        <v>-1.67811426145147</v>
      </c>
    </row>
    <row r="3281" customFormat="false" ht="15" hidden="false" customHeight="false" outlineLevel="0" collapsed="false">
      <c r="A3281" s="0" t="n">
        <v>43424</v>
      </c>
      <c r="B3281" s="32" t="n">
        <v>10.6658952839864</v>
      </c>
      <c r="C3281" s="32" t="n">
        <v>-1.64593622632477</v>
      </c>
    </row>
    <row r="3282" customFormat="false" ht="15" hidden="false" customHeight="false" outlineLevel="0" collapsed="false">
      <c r="A3282" s="0" t="n">
        <v>43425</v>
      </c>
      <c r="B3282" s="32" t="n">
        <v>10.6940483815622</v>
      </c>
      <c r="C3282" s="32" t="n">
        <v>-1.6139434833114</v>
      </c>
    </row>
    <row r="3283" customFormat="false" ht="15" hidden="false" customHeight="false" outlineLevel="0" collapsed="false">
      <c r="A3283" s="0" t="n">
        <v>43426</v>
      </c>
      <c r="B3283" s="32" t="n">
        <v>10.7222012656175</v>
      </c>
      <c r="C3283" s="32" t="n">
        <v>-1.58211606037959</v>
      </c>
    </row>
    <row r="3284" customFormat="false" ht="15" hidden="false" customHeight="false" outlineLevel="0" collapsed="false">
      <c r="A3284" s="0" t="n">
        <v>43427</v>
      </c>
      <c r="B3284" s="32" t="n">
        <v>10.7503542951828</v>
      </c>
      <c r="C3284" s="32" t="n">
        <v>-1.55045259761871</v>
      </c>
    </row>
    <row r="3285" customFormat="false" ht="15" hidden="false" customHeight="false" outlineLevel="0" collapsed="false">
      <c r="A3285" s="0" t="n">
        <v>43428</v>
      </c>
      <c r="B3285" s="32" t="n">
        <v>10.7785072504118</v>
      </c>
      <c r="C3285" s="32" t="n">
        <v>-1.51895475099182</v>
      </c>
    </row>
    <row r="3286" customFormat="false" ht="15" hidden="false" customHeight="false" outlineLevel="0" collapsed="false">
      <c r="A3286" s="0" t="n">
        <v>43429</v>
      </c>
      <c r="B3286" s="32" t="n">
        <v>10.8066602088035</v>
      </c>
      <c r="C3286" s="32" t="n">
        <v>-1.48762378065602</v>
      </c>
    </row>
    <row r="3287" customFormat="false" ht="15" hidden="false" customHeight="false" outlineLevel="0" collapsed="false">
      <c r="A3287" s="0" t="n">
        <v>43430</v>
      </c>
      <c r="B3287" s="32" t="n">
        <v>10.8348132352059</v>
      </c>
      <c r="C3287" s="32" t="n">
        <v>-1.45646090230212</v>
      </c>
    </row>
    <row r="3288" customFormat="false" ht="15" hidden="false" customHeight="false" outlineLevel="0" collapsed="false">
      <c r="A3288" s="0" t="n">
        <v>43431</v>
      </c>
      <c r="B3288" s="32" t="n">
        <v>10.8629661224242</v>
      </c>
      <c r="C3288" s="32" t="n">
        <v>-1.42546756972313</v>
      </c>
    </row>
    <row r="3289" customFormat="false" ht="15" hidden="false" customHeight="false" outlineLevel="0" collapsed="false">
      <c r="A3289" s="0" t="n">
        <v>43432</v>
      </c>
      <c r="B3289" s="32" t="n">
        <v>10.89111922</v>
      </c>
      <c r="C3289" s="32" t="n">
        <v>-1.39464456</v>
      </c>
    </row>
    <row r="3290" customFormat="false" ht="15" hidden="false" customHeight="false" outlineLevel="0" collapsed="false">
      <c r="A3290" s="0" t="n">
        <v>43433</v>
      </c>
      <c r="B3290" s="32" t="n">
        <v>11.0937460412581</v>
      </c>
      <c r="C3290" s="32" t="n">
        <v>-1.18765505264474</v>
      </c>
    </row>
    <row r="3291" customFormat="false" ht="15" hidden="false" customHeight="false" outlineLevel="0" collapsed="false">
      <c r="A3291" s="0" t="n">
        <v>43434</v>
      </c>
      <c r="B3291" s="32" t="n">
        <v>11.29637323604</v>
      </c>
      <c r="C3291" s="32" t="n">
        <v>-0.981215970945486</v>
      </c>
    </row>
    <row r="3292" customFormat="false" ht="15" hidden="false" customHeight="false" outlineLevel="0" collapsed="false">
      <c r="A3292" s="0" t="n">
        <v>43435</v>
      </c>
      <c r="B3292" s="32" t="n">
        <v>11.4989996837743</v>
      </c>
      <c r="C3292" s="32" t="n">
        <v>-0.775385503788837</v>
      </c>
    </row>
    <row r="3293" customFormat="false" ht="15" hidden="false" customHeight="false" outlineLevel="0" collapsed="false">
      <c r="A3293" s="0" t="n">
        <v>43436</v>
      </c>
      <c r="B3293" s="32" t="n">
        <v>11.7016272520799</v>
      </c>
      <c r="C3293" s="32" t="n">
        <v>-0.570157197609332</v>
      </c>
    </row>
    <row r="3294" customFormat="false" ht="15" hidden="false" customHeight="false" outlineLevel="0" collapsed="false">
      <c r="A3294" s="0" t="n">
        <v>43437</v>
      </c>
      <c r="B3294" s="32" t="n">
        <v>11.9042533262905</v>
      </c>
      <c r="C3294" s="32" t="n">
        <v>-0.365502317060795</v>
      </c>
    </row>
    <row r="3295" customFormat="false" ht="15" hidden="false" customHeight="false" outlineLevel="0" collapsed="false">
      <c r="A3295" s="0" t="n">
        <v>43438</v>
      </c>
      <c r="B3295" s="32" t="n">
        <v>12.1068812681198</v>
      </c>
      <c r="C3295" s="32" t="n">
        <v>-0.161498236785701</v>
      </c>
    </row>
    <row r="3296" customFormat="false" ht="15" hidden="false" customHeight="false" outlineLevel="0" collapsed="false">
      <c r="A3296" s="0" t="n">
        <v>43439</v>
      </c>
      <c r="B3296" s="32" t="n">
        <v>12.3095072629994</v>
      </c>
      <c r="C3296" s="32" t="n">
        <v>0.0419381254821562</v>
      </c>
    </row>
    <row r="3297" customFormat="false" ht="15" hidden="false" customHeight="false" outlineLevel="0" collapsed="false">
      <c r="A3297" s="0" t="n">
        <v>43440</v>
      </c>
      <c r="B3297" s="32" t="n">
        <v>12.5121352841598</v>
      </c>
      <c r="C3297" s="32" t="n">
        <v>0.244748206773851</v>
      </c>
    </row>
    <row r="3298" customFormat="false" ht="15" hidden="false" customHeight="false" outlineLevel="0" collapsed="false">
      <c r="A3298" s="0" t="n">
        <v>43441</v>
      </c>
      <c r="B3298" s="32" t="n">
        <v>12.7147612790393</v>
      </c>
      <c r="C3298" s="32" t="n">
        <v>0.446957509388231</v>
      </c>
    </row>
    <row r="3299" customFormat="false" ht="15" hidden="false" customHeight="false" outlineLevel="0" collapsed="false">
      <c r="A3299" s="0" t="n">
        <v>43442</v>
      </c>
      <c r="B3299" s="32" t="n">
        <v>12.9173893001998</v>
      </c>
      <c r="C3299" s="32" t="n">
        <v>0.648588489583008</v>
      </c>
    </row>
    <row r="3300" customFormat="false" ht="15" hidden="false" customHeight="false" outlineLevel="0" collapsed="false">
      <c r="A3300" s="0" t="n">
        <v>43443</v>
      </c>
      <c r="B3300" s="32" t="n">
        <v>13.1200162800877</v>
      </c>
      <c r="C3300" s="32" t="n">
        <v>0.849583138594895</v>
      </c>
    </row>
    <row r="3301" customFormat="false" ht="15" hidden="false" customHeight="false" outlineLevel="0" collapsed="false">
      <c r="A3301" s="0" t="n">
        <v>43444</v>
      </c>
      <c r="B3301" s="32" t="n">
        <v>13.3226431013458</v>
      </c>
      <c r="C3301" s="32" t="n">
        <v>1.05002506830097</v>
      </c>
    </row>
    <row r="3302" customFormat="false" ht="15" hidden="false" customHeight="false" outlineLevel="0" collapsed="false">
      <c r="A3302" s="0" t="n">
        <v>43445</v>
      </c>
      <c r="B3302" s="32" t="n">
        <v>13.5252693111193</v>
      </c>
      <c r="C3302" s="32" t="n">
        <v>1.24985050788995</v>
      </c>
    </row>
    <row r="3303" customFormat="false" ht="15" hidden="false" customHeight="false" outlineLevel="0" collapsed="false">
      <c r="A3303" s="0" t="n">
        <v>43446</v>
      </c>
      <c r="B3303" s="32" t="n">
        <v>13.7278973322797</v>
      </c>
      <c r="C3303" s="32" t="n">
        <v>1.44911537613941</v>
      </c>
    </row>
    <row r="3304" customFormat="false" ht="15" hidden="false" customHeight="false" outlineLevel="0" collapsed="false">
      <c r="A3304" s="0" t="n">
        <v>43447</v>
      </c>
      <c r="B3304" s="32" t="n">
        <v>13.9305235651201</v>
      </c>
      <c r="C3304" s="32" t="n">
        <v>1.6478221294302</v>
      </c>
    </row>
    <row r="3305" customFormat="false" ht="15" hidden="false" customHeight="false" outlineLevel="0" collapsed="false">
      <c r="A3305" s="0" t="n">
        <v>43448</v>
      </c>
      <c r="B3305" s="32" t="n">
        <v>14.1331513483196</v>
      </c>
      <c r="C3305" s="32" t="n">
        <v>1.84594714049914</v>
      </c>
    </row>
    <row r="3306" customFormat="false" ht="15" hidden="false" customHeight="false" outlineLevel="0" collapsed="false">
      <c r="A3306" s="0" t="n">
        <v>43449</v>
      </c>
      <c r="B3306" s="32" t="n">
        <v>14.3357773431991</v>
      </c>
      <c r="C3306" s="32" t="n">
        <v>2.04356164809728</v>
      </c>
    </row>
    <row r="3307" customFormat="false" ht="15" hidden="false" customHeight="false" outlineLevel="0" collapsed="false">
      <c r="A3307" s="0" t="n">
        <v>43450</v>
      </c>
      <c r="B3307" s="32" t="n">
        <v>14.5384053643596</v>
      </c>
      <c r="C3307" s="32" t="n">
        <v>2.24061015675344</v>
      </c>
    </row>
    <row r="3308" customFormat="false" ht="15" hidden="false" customHeight="false" outlineLevel="0" collapsed="false">
      <c r="A3308" s="0" t="n">
        <v>43451</v>
      </c>
      <c r="B3308" s="32" t="n">
        <v>14.708307301096</v>
      </c>
      <c r="C3308" s="32" t="n">
        <v>2.40443649712208</v>
      </c>
    </row>
    <row r="3309" customFormat="false" ht="15" hidden="false" customHeight="false" outlineLevel="0" collapsed="false">
      <c r="A3309" s="0" t="n">
        <v>43452</v>
      </c>
      <c r="B3309" s="32" t="n">
        <v>14.6303227217725</v>
      </c>
      <c r="C3309" s="32" t="n">
        <v>2.31987607565617</v>
      </c>
    </row>
    <row r="3310" customFormat="false" ht="15" hidden="false" customHeight="false" outlineLevel="0" collapsed="false">
      <c r="A3310" s="0" t="n">
        <v>43453</v>
      </c>
      <c r="B3310" s="32" t="n">
        <v>14.4873241824074</v>
      </c>
      <c r="C3310" s="32" t="n">
        <v>2.16980072235084</v>
      </c>
    </row>
    <row r="3311" customFormat="false" ht="15" hidden="false" customHeight="false" outlineLevel="0" collapsed="false">
      <c r="A3311" s="0" t="n">
        <v>43454</v>
      </c>
      <c r="B3311" s="32" t="n">
        <v>14.3443242527492</v>
      </c>
      <c r="C3311" s="32" t="n">
        <v>2.01928629506091</v>
      </c>
    </row>
    <row r="3312" customFormat="false" ht="15" hidden="false" customHeight="false" outlineLevel="0" collapsed="false">
      <c r="A3312" s="0" t="n">
        <v>43455</v>
      </c>
      <c r="B3312" s="32" t="n">
        <v>14.201325673677</v>
      </c>
      <c r="C3312" s="32" t="n">
        <v>1.86828566160445</v>
      </c>
    </row>
    <row r="3313" customFormat="false" ht="15" hidden="false" customHeight="false" outlineLevel="0" collapsed="false">
      <c r="A3313" s="0" t="n">
        <v>43456</v>
      </c>
      <c r="B3313" s="32" t="n">
        <v>14.0583260076245</v>
      </c>
      <c r="C3313" s="32" t="n">
        <v>1.71687748556191</v>
      </c>
    </row>
    <row r="3314" customFormat="false" ht="15" hidden="false" customHeight="false" outlineLevel="0" collapsed="false">
      <c r="A3314" s="0" t="n">
        <v>43457</v>
      </c>
      <c r="B3314" s="32" t="n">
        <v>13.9153271649467</v>
      </c>
      <c r="C3314" s="32" t="n">
        <v>1.56505380238129</v>
      </c>
    </row>
    <row r="3315" customFormat="false" ht="15" hidden="false" customHeight="false" outlineLevel="0" collapsed="false">
      <c r="A3315" s="0" t="n">
        <v>43458</v>
      </c>
      <c r="B3315" s="32" t="n">
        <v>13.7723277624996</v>
      </c>
      <c r="C3315" s="32" t="n">
        <v>1.41283221042949</v>
      </c>
    </row>
    <row r="3316" customFormat="false" ht="15" hidden="false" customHeight="false" outlineLevel="0" collapsed="false">
      <c r="A3316" s="0" t="n">
        <v>43459</v>
      </c>
      <c r="B3316" s="32" t="n">
        <v>13.6272140383245</v>
      </c>
      <c r="C3316" s="32" t="n">
        <v>1.25800357861559</v>
      </c>
    </row>
    <row r="3317" customFormat="false" ht="15" hidden="false" customHeight="false" outlineLevel="0" collapsed="false">
      <c r="A3317" s="0" t="n">
        <v>43460</v>
      </c>
      <c r="B3317" s="32" t="n">
        <v>13.4808108062855</v>
      </c>
      <c r="C3317" s="32" t="n">
        <v>1.10140470164991</v>
      </c>
    </row>
    <row r="3318" customFormat="false" ht="15" hidden="false" customHeight="false" outlineLevel="0" collapsed="false">
      <c r="A3318" s="0" t="n">
        <v>43461</v>
      </c>
      <c r="B3318" s="32" t="n">
        <v>13.3344061102138</v>
      </c>
      <c r="C3318" s="32" t="n">
        <v>0.944479496909243</v>
      </c>
    </row>
    <row r="3319" customFormat="false" ht="15" hidden="false" customHeight="false" outlineLevel="0" collapsed="false">
      <c r="A3319" s="0" t="n">
        <v>43462</v>
      </c>
      <c r="B3319" s="32" t="n">
        <v>13.1880028781748</v>
      </c>
      <c r="C3319" s="32" t="n">
        <v>0.787241805197518</v>
      </c>
    </row>
    <row r="3320" customFormat="false" ht="15" hidden="false" customHeight="false" outlineLevel="0" collapsed="false">
      <c r="A3320" s="0" t="n">
        <v>43463</v>
      </c>
      <c r="B3320" s="32" t="n">
        <v>13.0415981821031</v>
      </c>
      <c r="C3320" s="32" t="n">
        <v>0.629694854602132</v>
      </c>
    </row>
    <row r="3321" customFormat="false" ht="15" hidden="false" customHeight="false" outlineLevel="0" collapsed="false">
      <c r="A3321" s="0" t="n">
        <v>43464</v>
      </c>
      <c r="B3321" s="32" t="n">
        <v>12.8951947120808</v>
      </c>
      <c r="C3321" s="32" t="n">
        <v>0.471895322195495</v>
      </c>
    </row>
    <row r="3322" customFormat="false" ht="15" hidden="false" customHeight="false" outlineLevel="0" collapsed="false">
      <c r="A3322" s="0" t="n">
        <v>43465</v>
      </c>
      <c r="B3322" s="32" t="n">
        <v>12.7487902539923</v>
      </c>
      <c r="C3322" s="32" t="n">
        <v>0.313845317456561</v>
      </c>
    </row>
    <row r="3323" customFormat="false" ht="15" hidden="false" customHeight="false" outlineLevel="0" collapsed="false">
      <c r="A3323" s="0" t="n">
        <v>43466</v>
      </c>
      <c r="B3323" s="32" t="n">
        <v>12.6023870219534</v>
      </c>
      <c r="C3323" s="32" t="n">
        <v>0.155579260779001</v>
      </c>
    </row>
    <row r="3324" customFormat="false" ht="15" hidden="false" customHeight="false" outlineLevel="0" collapsed="false">
      <c r="A3324" s="0" t="n">
        <v>43467</v>
      </c>
      <c r="B3324" s="32" t="n">
        <v>12.4559823258817</v>
      </c>
      <c r="C3324" s="32" t="n">
        <v>-0.00286905671789946</v>
      </c>
    </row>
    <row r="3325" customFormat="false" ht="15" hidden="false" customHeight="false" outlineLevel="0" collapsed="false">
      <c r="A3325" s="0" t="n">
        <v>43468</v>
      </c>
      <c r="B3325" s="32" t="n">
        <v>12.3095780940829</v>
      </c>
      <c r="C3325" s="32" t="n">
        <v>-0.161491441638614</v>
      </c>
    </row>
    <row r="3326" customFormat="false" ht="15" hidden="false" customHeight="false" outlineLevel="0" collapsed="false">
      <c r="A3326" s="0" t="n">
        <v>43469</v>
      </c>
      <c r="B3326" s="32" t="n">
        <v>12.1631743977709</v>
      </c>
      <c r="C3326" s="32" t="n">
        <v>-0.320244501319495</v>
      </c>
    </row>
    <row r="3327" customFormat="false" ht="15" hidden="false" customHeight="false" outlineLevel="0" collapsed="false">
      <c r="A3327" s="0" t="n">
        <v>43470</v>
      </c>
      <c r="B3327" s="32" t="n">
        <v>12.0620672562463</v>
      </c>
      <c r="C3327" s="32" t="n">
        <v>-0.433809026777814</v>
      </c>
    </row>
    <row r="3328" customFormat="false" ht="15" hidden="false" customHeight="false" outlineLevel="0" collapsed="false">
      <c r="A3328" s="0" t="n">
        <v>43471</v>
      </c>
      <c r="B3328" s="32" t="n">
        <v>12.170268420073</v>
      </c>
      <c r="C3328" s="32" t="n">
        <v>-0.338154765591273</v>
      </c>
    </row>
    <row r="3329" customFormat="false" ht="15" hidden="false" customHeight="false" outlineLevel="0" collapsed="false">
      <c r="A3329" s="0" t="n">
        <v>43472</v>
      </c>
      <c r="B3329" s="32" t="n">
        <v>12.284853750357</v>
      </c>
      <c r="C3329" s="32" t="n">
        <v>-0.23617088238737</v>
      </c>
    </row>
    <row r="3330" customFormat="false" ht="15" hidden="false" customHeight="false" outlineLevel="0" collapsed="false">
      <c r="A3330" s="0" t="n">
        <v>43473</v>
      </c>
      <c r="B3330" s="32" t="n">
        <v>12.3994397608376</v>
      </c>
      <c r="C3330" s="32" t="n">
        <v>-0.134220494684863</v>
      </c>
    </row>
    <row r="3331" customFormat="false" ht="15" hidden="false" customHeight="false" outlineLevel="0" collapsed="false">
      <c r="A3331" s="0" t="n">
        <v>43474</v>
      </c>
      <c r="B3331" s="32" t="n">
        <v>12.5140253892302</v>
      </c>
      <c r="C3331" s="32" t="n">
        <v>-0.032278078842913</v>
      </c>
    </row>
    <row r="3332" customFormat="false" ht="15" hidden="false" customHeight="false" outlineLevel="0" collapsed="false">
      <c r="A3332" s="0" t="n">
        <v>43475</v>
      </c>
      <c r="B3332" s="32" t="n">
        <v>12.6286111016022</v>
      </c>
      <c r="C3332" s="32" t="n">
        <v>0.0696793378097593</v>
      </c>
    </row>
    <row r="3333" customFormat="false" ht="15" hidden="false" customHeight="false" outlineLevel="0" collapsed="false">
      <c r="A3333" s="0" t="n">
        <v>43476</v>
      </c>
      <c r="B3333" s="32" t="n">
        <v>12.7431970281043</v>
      </c>
      <c r="C3333" s="32" t="n">
        <v>0.171678104041998</v>
      </c>
    </row>
    <row r="3334" customFormat="false" ht="15" hidden="false" customHeight="false" outlineLevel="0" collapsed="false">
      <c r="A3334" s="0" t="n">
        <v>43477</v>
      </c>
      <c r="B3334" s="32" t="n">
        <v>12.8577824423668</v>
      </c>
      <c r="C3334" s="32" t="n">
        <v>0.273738354846168</v>
      </c>
    </row>
    <row r="3335" customFormat="false" ht="15" hidden="false" customHeight="false" outlineLevel="0" collapsed="false">
      <c r="A3335" s="0" t="n">
        <v>43478</v>
      </c>
      <c r="B3335" s="32" t="n">
        <v>12.9723675398235</v>
      </c>
      <c r="C3335" s="32" t="n">
        <v>0.375877387119465</v>
      </c>
    </row>
    <row r="3336" customFormat="false" ht="15" hidden="false" customHeight="false" outlineLevel="0" collapsed="false">
      <c r="A3336" s="0" t="n">
        <v>43479</v>
      </c>
      <c r="B3336" s="32" t="n">
        <v>13.0869537831314</v>
      </c>
      <c r="C3336" s="32" t="n">
        <v>0.478130549389382</v>
      </c>
    </row>
    <row r="3337" customFormat="false" ht="15" hidden="false" customHeight="false" outlineLevel="0" collapsed="false">
      <c r="A3337" s="0" t="n">
        <v>43480</v>
      </c>
      <c r="B3337" s="32" t="n">
        <v>13.2015391599809</v>
      </c>
      <c r="C3337" s="32" t="n">
        <v>0.580501470639286</v>
      </c>
    </row>
    <row r="3338" customFormat="false" ht="15" hidden="false" customHeight="false" outlineLevel="0" collapsed="false">
      <c r="A3338" s="0" t="n">
        <v>43481</v>
      </c>
      <c r="B3338" s="32" t="n">
        <v>13.3161251238961</v>
      </c>
      <c r="C3338" s="32" t="n">
        <v>0.683014410635516</v>
      </c>
    </row>
    <row r="3339" customFormat="false" ht="15" hidden="false" customHeight="false" outlineLevel="0" collapsed="false">
      <c r="A3339" s="0" t="n">
        <v>43482</v>
      </c>
      <c r="B3339" s="32" t="n">
        <v>13.4307107988546</v>
      </c>
      <c r="C3339" s="32" t="n">
        <v>0.785693980549602</v>
      </c>
    </row>
    <row r="3340" customFormat="false" ht="15" hidden="false" customHeight="false" outlineLevel="0" collapsed="false">
      <c r="A3340" s="0" t="n">
        <v>43483</v>
      </c>
      <c r="B3340" s="32" t="n">
        <v>13.5452964646607</v>
      </c>
      <c r="C3340" s="32" t="n">
        <v>0.888540651295916</v>
      </c>
    </row>
    <row r="3341" customFormat="false" ht="15" hidden="false" customHeight="false" outlineLevel="0" collapsed="false">
      <c r="A3341" s="0" t="n">
        <v>43484</v>
      </c>
      <c r="B3341" s="32" t="n">
        <v>13.6598824377283</v>
      </c>
      <c r="C3341" s="32" t="n">
        <v>0.991585344201217</v>
      </c>
    </row>
    <row r="3342" customFormat="false" ht="15" hidden="false" customHeight="false" outlineLevel="0" collapsed="false">
      <c r="A3342" s="0" t="n">
        <v>43485</v>
      </c>
      <c r="B3342" s="32" t="n">
        <v>13.7738236079234</v>
      </c>
      <c r="C3342" s="32" t="n">
        <v>1.09425306709724</v>
      </c>
    </row>
    <row r="3343" customFormat="false" ht="15" hidden="false" customHeight="false" outlineLevel="0" collapsed="false">
      <c r="A3343" s="0" t="n">
        <v>43486</v>
      </c>
      <c r="B3343" s="32" t="n">
        <v>13.8857439874927</v>
      </c>
      <c r="C3343" s="32" t="n">
        <v>1.19529692355222</v>
      </c>
    </row>
    <row r="3344" customFormat="false" ht="15" hidden="false" customHeight="false" outlineLevel="0" collapsed="false">
      <c r="A3344" s="0" t="n">
        <v>43487</v>
      </c>
      <c r="B3344" s="32" t="n">
        <v>13.9976654353128</v>
      </c>
      <c r="C3344" s="32" t="n">
        <v>1.2965772830547</v>
      </c>
    </row>
    <row r="3345" customFormat="false" ht="15" hidden="false" customHeight="false" outlineLevel="0" collapsed="false">
      <c r="A3345" s="0" t="n">
        <v>43488</v>
      </c>
      <c r="B3345" s="32" t="n">
        <v>14.1095857894</v>
      </c>
      <c r="C3345" s="32" t="n">
        <v>1.3980678741937</v>
      </c>
    </row>
    <row r="3346" customFormat="false" ht="15" hidden="false" customHeight="false" outlineLevel="0" collapsed="false">
      <c r="A3346" s="0" t="n">
        <v>43489</v>
      </c>
      <c r="B3346" s="32" t="n">
        <v>14.2279821200326</v>
      </c>
      <c r="C3346" s="32" t="n">
        <v>1.50627517654193</v>
      </c>
    </row>
    <row r="3347" customFormat="false" ht="15" hidden="false" customHeight="false" outlineLevel="0" collapsed="false">
      <c r="A3347" s="0" t="n">
        <v>43490</v>
      </c>
      <c r="B3347" s="32" t="n">
        <v>14.3548640236298</v>
      </c>
      <c r="C3347" s="32" t="n">
        <v>1.62320829380151</v>
      </c>
    </row>
    <row r="3348" customFormat="false" ht="15" hidden="false" customHeight="false" outlineLevel="0" collapsed="false">
      <c r="A3348" s="0" t="n">
        <v>43491</v>
      </c>
      <c r="B3348" s="32" t="n">
        <v>14.4819822311002</v>
      </c>
      <c r="C3348" s="32" t="n">
        <v>1.7406133347933</v>
      </c>
    </row>
    <row r="3349" customFormat="false" ht="15" hidden="false" customHeight="false" outlineLevel="0" collapsed="false">
      <c r="A3349" s="0" t="n">
        <v>43492</v>
      </c>
      <c r="B3349" s="32" t="n">
        <v>14.6090991673882</v>
      </c>
      <c r="C3349" s="32" t="n">
        <v>1.85828560934851</v>
      </c>
    </row>
    <row r="3350" customFormat="false" ht="15" hidden="false" customHeight="false" outlineLevel="0" collapsed="false">
      <c r="A3350" s="0" t="n">
        <v>43493</v>
      </c>
      <c r="B3350" s="32" t="n">
        <v>14.7362172192192</v>
      </c>
      <c r="C3350" s="32" t="n">
        <v>1.97619642328694</v>
      </c>
    </row>
    <row r="3351" customFormat="false" ht="15" hidden="false" customHeight="false" outlineLevel="0" collapsed="false">
      <c r="A3351" s="0" t="n">
        <v>43494</v>
      </c>
      <c r="B3351" s="32" t="n">
        <v>14.8633343111464</v>
      </c>
      <c r="C3351" s="32" t="n">
        <v>2.09437501138272</v>
      </c>
    </row>
    <row r="3352" customFormat="false" ht="15" hidden="false" customHeight="false" outlineLevel="0" collapsed="false">
      <c r="A3352" s="0" t="n">
        <v>43495</v>
      </c>
      <c r="B3352" s="32" t="n">
        <v>14.9904521286483</v>
      </c>
      <c r="C3352" s="32" t="n">
        <v>2.21280802232957</v>
      </c>
    </row>
    <row r="3353" customFormat="false" ht="15" hidden="false" customHeight="false" outlineLevel="0" collapsed="false">
      <c r="A3353" s="0" t="n">
        <v>43496</v>
      </c>
      <c r="B3353" s="32" t="n">
        <v>15.1175694549047</v>
      </c>
      <c r="C3353" s="32" t="n">
        <v>2.33149266481661</v>
      </c>
    </row>
    <row r="3354" customFormat="false" ht="15" hidden="false" customHeight="false" outlineLevel="0" collapsed="false">
      <c r="A3354" s="0" t="n">
        <v>43497</v>
      </c>
      <c r="B3354" s="32" t="n">
        <v>15.2446870380773</v>
      </c>
      <c r="C3354" s="32" t="n">
        <v>2.450450256848</v>
      </c>
    </row>
    <row r="3355" customFormat="false" ht="15" hidden="false" customHeight="false" outlineLevel="0" collapsed="false">
      <c r="A3355" s="0" t="n">
        <v>43498</v>
      </c>
      <c r="B3355" s="32" t="n">
        <v>15.371804598663</v>
      </c>
      <c r="C3355" s="32" t="n">
        <v>2.5696481390258</v>
      </c>
    </row>
    <row r="3356" customFormat="false" ht="15" hidden="false" customHeight="false" outlineLevel="0" collapsed="false">
      <c r="A3356" s="0" t="n">
        <v>43499</v>
      </c>
      <c r="B3356" s="32" t="n">
        <v>15.4989228061334</v>
      </c>
      <c r="C3356" s="32" t="n">
        <v>2.68911767880407</v>
      </c>
    </row>
    <row r="3357" customFormat="false" ht="15" hidden="false" customHeight="false" outlineLevel="0" collapsed="false">
      <c r="A3357" s="0" t="n">
        <v>43500</v>
      </c>
      <c r="B3357" s="32" t="n">
        <v>15.6260397424213</v>
      </c>
      <c r="C3357" s="32" t="n">
        <v>2.80882984544166</v>
      </c>
    </row>
    <row r="3358" customFormat="false" ht="15" hidden="false" customHeight="false" outlineLevel="0" collapsed="false">
      <c r="A3358" s="0" t="n">
        <v>43501</v>
      </c>
      <c r="B3358" s="32" t="n">
        <v>15.7531579498917</v>
      </c>
      <c r="C3358" s="32" t="n">
        <v>2.92878931802615</v>
      </c>
    </row>
    <row r="3359" customFormat="false" ht="15" hidden="false" customHeight="false" outlineLevel="0" collapsed="false">
      <c r="A3359" s="0" t="n">
        <v>43502</v>
      </c>
      <c r="B3359" s="32" t="n">
        <v>15.8802748861795</v>
      </c>
      <c r="C3359" s="32" t="n">
        <v>3.04900135635983</v>
      </c>
    </row>
    <row r="3360" customFormat="false" ht="15" hidden="false" customHeight="false" outlineLevel="0" collapsed="false">
      <c r="A3360" s="0" t="n">
        <v>43503</v>
      </c>
      <c r="B3360" s="32" t="n">
        <v>16.0073930375267</v>
      </c>
      <c r="C3360" s="32" t="n">
        <v>3.1694379768094</v>
      </c>
    </row>
    <row r="3361" customFormat="false" ht="15" hidden="false" customHeight="false" outlineLevel="0" collapsed="false">
      <c r="A3361" s="0" t="n">
        <v>43504</v>
      </c>
      <c r="B3361" s="32" t="n">
        <v>16.1345100299379</v>
      </c>
      <c r="C3361" s="32" t="n">
        <v>3.2901249586912</v>
      </c>
    </row>
    <row r="3362" customFormat="false" ht="15" hidden="false" customHeight="false" outlineLevel="0" collapsed="false">
      <c r="A3362" s="0" t="n">
        <v>43505</v>
      </c>
      <c r="B3362" s="32" t="n">
        <v>16.2616279469558</v>
      </c>
      <c r="C3362" s="32" t="n">
        <v>3.41102857273257</v>
      </c>
    </row>
    <row r="3363" customFormat="false" ht="15" hidden="false" customHeight="false" outlineLevel="0" collapsed="false">
      <c r="A3363" s="0" t="n">
        <v>43506</v>
      </c>
      <c r="B3363" s="32" t="n">
        <v>16.3887451736961</v>
      </c>
      <c r="C3363" s="32" t="n">
        <v>3.53215298764794</v>
      </c>
    </row>
    <row r="3364" customFormat="false" ht="15" hidden="false" customHeight="false" outlineLevel="0" collapsed="false">
      <c r="A3364" s="0" t="n">
        <v>43507</v>
      </c>
      <c r="B3364" s="32" t="n">
        <v>16.5158628563848</v>
      </c>
      <c r="C3364" s="32" t="n">
        <v>3.65349570324624</v>
      </c>
    </row>
    <row r="3365" customFormat="false" ht="15" hidden="false" customHeight="false" outlineLevel="0" collapsed="false">
      <c r="A3365" s="0" t="n">
        <v>43508</v>
      </c>
      <c r="B3365" s="32" t="n">
        <v>16.5183959688196</v>
      </c>
      <c r="C3365" s="32" t="n">
        <v>3.65044587538564</v>
      </c>
    </row>
    <row r="3366" customFormat="false" ht="15" hidden="false" customHeight="false" outlineLevel="0" collapsed="false">
      <c r="A3366" s="0" t="n">
        <v>43509</v>
      </c>
      <c r="B3366" s="32" t="n">
        <v>16.2527220412657</v>
      </c>
      <c r="C3366" s="32" t="n">
        <v>3.37940466717227</v>
      </c>
    </row>
    <row r="3367" customFormat="false" ht="15" hidden="false" customHeight="false" outlineLevel="0" collapsed="false">
      <c r="A3367" s="0" t="n">
        <v>43510</v>
      </c>
      <c r="B3367" s="32" t="n">
        <v>15.9870475974025</v>
      </c>
      <c r="C3367" s="32" t="n">
        <v>3.10853962952804</v>
      </c>
    </row>
    <row r="3368" customFormat="false" ht="15" hidden="false" customHeight="false" outlineLevel="0" collapsed="false">
      <c r="A3368" s="0" t="n">
        <v>43511</v>
      </c>
      <c r="B3368" s="32" t="n">
        <v>15.7213741595939</v>
      </c>
      <c r="C3368" s="32" t="n">
        <v>2.83786019020207</v>
      </c>
    </row>
    <row r="3369" customFormat="false" ht="15" hidden="false" customHeight="false" outlineLevel="0" collapsed="false">
      <c r="A3369" s="0" t="n">
        <v>43512</v>
      </c>
      <c r="B3369" s="32" t="n">
        <v>15.450241363609</v>
      </c>
      <c r="C3369" s="32" t="n">
        <v>2.56179738433786</v>
      </c>
    </row>
    <row r="3370" customFormat="false" ht="15" hidden="false" customHeight="false" outlineLevel="0" collapsed="false">
      <c r="A3370" s="0" t="n">
        <v>43513</v>
      </c>
      <c r="B3370" s="32" t="n">
        <v>15.1782429268822</v>
      </c>
      <c r="C3370" s="32" t="n">
        <v>2.2850153849874</v>
      </c>
    </row>
    <row r="3371" customFormat="false" ht="15" hidden="false" customHeight="false" outlineLevel="0" collapsed="false">
      <c r="A3371" s="0" t="n">
        <v>43514</v>
      </c>
      <c r="B3371" s="32" t="n">
        <v>14.9062419685411</v>
      </c>
      <c r="C3371" s="32" t="n">
        <v>2.00840460926858</v>
      </c>
    </row>
    <row r="3372" customFormat="false" ht="15" hidden="false" customHeight="false" outlineLevel="0" collapsed="false">
      <c r="A3372" s="0" t="n">
        <v>43515</v>
      </c>
      <c r="B3372" s="32" t="n">
        <v>14.6342428241738</v>
      </c>
      <c r="C3372" s="32" t="n">
        <v>1.73194195270679</v>
      </c>
    </row>
    <row r="3373" customFormat="false" ht="15" hidden="false" customHeight="false" outlineLevel="0" collapsed="false">
      <c r="A3373" s="0" t="n">
        <v>43516</v>
      </c>
      <c r="B3373" s="32" t="n">
        <v>14.3622425734733</v>
      </c>
      <c r="C3373" s="32" t="n">
        <v>1.45561831149459</v>
      </c>
    </row>
    <row r="3374" customFormat="false" ht="15" hidden="false" customHeight="false" outlineLevel="0" collapsed="false">
      <c r="A3374" s="0" t="n">
        <v>43517</v>
      </c>
      <c r="B3374" s="32" t="n">
        <v>14.0902427214654</v>
      </c>
      <c r="C3374" s="32" t="n">
        <v>1.17943711245085</v>
      </c>
    </row>
    <row r="3375" customFormat="false" ht="15" hidden="false" customHeight="false" outlineLevel="0" collapsed="false">
      <c r="A3375" s="0" t="n">
        <v>43518</v>
      </c>
      <c r="B3375" s="32" t="n">
        <v>13.8182431784055</v>
      </c>
      <c r="C3375" s="32" t="n">
        <v>0.9033748320185</v>
      </c>
    </row>
    <row r="3376" customFormat="false" ht="15" hidden="false" customHeight="false" outlineLevel="0" collapsed="false">
      <c r="A3376" s="0" t="n">
        <v>43519</v>
      </c>
      <c r="B3376" s="32" t="n">
        <v>13.5462448408633</v>
      </c>
      <c r="C3376" s="32" t="n">
        <v>0.627432694690346</v>
      </c>
    </row>
    <row r="3377" customFormat="false" ht="15" hidden="false" customHeight="false" outlineLevel="0" collapsed="false">
      <c r="A3377" s="0" t="n">
        <v>43520</v>
      </c>
      <c r="B3377" s="32" t="n">
        <v>13.2742437833376</v>
      </c>
      <c r="C3377" s="32" t="n">
        <v>0.351598009059532</v>
      </c>
    </row>
    <row r="3378" customFormat="false" ht="15" hidden="false" customHeight="false" outlineLevel="0" collapsed="false">
      <c r="A3378" s="0" t="n">
        <v>43521</v>
      </c>
      <c r="B3378" s="32" t="n">
        <v>13.0022452360753</v>
      </c>
      <c r="C3378" s="32" t="n">
        <v>0.0758614342540409</v>
      </c>
    </row>
    <row r="3379" customFormat="false" ht="15" hidden="false" customHeight="false" outlineLevel="0" collapsed="false">
      <c r="A3379" s="0" t="n">
        <v>43522</v>
      </c>
      <c r="B3379" s="32" t="n">
        <v>12.7302443882698</v>
      </c>
      <c r="C3379" s="32" t="n">
        <v>-0.199778612495684</v>
      </c>
    </row>
    <row r="3380" customFormat="false" ht="15" hidden="false" customHeight="false" outlineLevel="0" collapsed="false">
      <c r="A3380" s="0" t="n">
        <v>43523</v>
      </c>
      <c r="B3380" s="32" t="n">
        <v>12.4582451333669</v>
      </c>
      <c r="C3380" s="32" t="n">
        <v>-0.475332795473729</v>
      </c>
    </row>
    <row r="3381" customFormat="false" ht="15" hidden="false" customHeight="false" outlineLevel="0" collapsed="false">
      <c r="A3381" s="0" t="n">
        <v>43524</v>
      </c>
      <c r="B3381" s="32" t="n">
        <v>12.1862449932019</v>
      </c>
      <c r="C3381" s="32" t="n">
        <v>-0.750810596478435</v>
      </c>
    </row>
    <row r="3382" customFormat="false" ht="15" hidden="false" customHeight="false" outlineLevel="0" collapsed="false">
      <c r="A3382" s="0" t="n">
        <v>43525</v>
      </c>
      <c r="B3382" s="32" t="n">
        <v>11.9142450306573</v>
      </c>
      <c r="C3382" s="32" t="n">
        <v>-1.02620819766718</v>
      </c>
    </row>
    <row r="3383" customFormat="false" ht="15" hidden="false" customHeight="false" outlineLevel="0" collapsed="false">
      <c r="A3383" s="0" t="n">
        <v>43526</v>
      </c>
      <c r="B3383" s="32" t="n">
        <v>11.6509049897593</v>
      </c>
      <c r="C3383" s="32" t="n">
        <v>-1.29288027934265</v>
      </c>
    </row>
    <row r="3384" customFormat="false" ht="15" hidden="false" customHeight="false" outlineLevel="0" collapsed="false">
      <c r="A3384" s="0" t="n">
        <v>43527</v>
      </c>
      <c r="B3384" s="32" t="n">
        <v>11.5715143838654</v>
      </c>
      <c r="C3384" s="32" t="n">
        <v>-1.37553780019367</v>
      </c>
    </row>
    <row r="3385" customFormat="false" ht="15" hidden="false" customHeight="false" outlineLevel="0" collapsed="false">
      <c r="A3385" s="0" t="n">
        <v>43528</v>
      </c>
      <c r="B3385" s="32" t="n">
        <v>11.609732896084</v>
      </c>
      <c r="C3385" s="32" t="n">
        <v>-1.34052306915446</v>
      </c>
    </row>
    <row r="3386" customFormat="false" ht="15" hidden="false" customHeight="false" outlineLevel="0" collapsed="false">
      <c r="A3386" s="0" t="n">
        <v>43529</v>
      </c>
      <c r="B3386" s="32" t="n">
        <v>11.6479517360622</v>
      </c>
      <c r="C3386" s="32" t="n">
        <v>-1.30545290626663</v>
      </c>
    </row>
    <row r="3387" customFormat="false" ht="15" hidden="false" customHeight="false" outlineLevel="0" collapsed="false">
      <c r="A3387" s="0" t="n">
        <v>43530</v>
      </c>
      <c r="B3387" s="32" t="n">
        <v>11.6861701938557</v>
      </c>
      <c r="C3387" s="32" t="n">
        <v>-1.27032477201716</v>
      </c>
    </row>
    <row r="3388" customFormat="false" ht="15" hidden="false" customHeight="false" outlineLevel="0" collapsed="false">
      <c r="A3388" s="0" t="n">
        <v>43531</v>
      </c>
      <c r="B3388" s="32" t="n">
        <v>11.7243887960789</v>
      </c>
      <c r="C3388" s="32" t="n">
        <v>-1.2351426442548</v>
      </c>
    </row>
    <row r="3389" customFormat="false" ht="15" hidden="false" customHeight="false" outlineLevel="0" collapsed="false">
      <c r="A3389" s="0" t="n">
        <v>43532</v>
      </c>
      <c r="B3389" s="32" t="n">
        <v>11.7626074916275</v>
      </c>
      <c r="C3389" s="32" t="n">
        <v>-1.19990979180852</v>
      </c>
    </row>
    <row r="3390" customFormat="false" ht="15" hidden="false" customHeight="false" outlineLevel="0" collapsed="false">
      <c r="A3390" s="0" t="n">
        <v>43533</v>
      </c>
      <c r="B3390" s="32" t="n">
        <v>11.8008261932815</v>
      </c>
      <c r="C3390" s="32" t="n">
        <v>-1.16461946269947</v>
      </c>
    </row>
    <row r="3391" customFormat="false" ht="15" hidden="false" customHeight="false" outlineLevel="0" collapsed="false">
      <c r="A3391" s="0" t="n">
        <v>43534</v>
      </c>
      <c r="B3391" s="32" t="n">
        <v>11.8390447893992</v>
      </c>
      <c r="C3391" s="32" t="n">
        <v>-1.12927869864136</v>
      </c>
    </row>
    <row r="3392" customFormat="false" ht="15" hidden="false" customHeight="false" outlineLevel="0" collapsed="false">
      <c r="A3392" s="0" t="n">
        <v>43535</v>
      </c>
      <c r="B3392" s="32" t="n">
        <v>11.8772635904837</v>
      </c>
      <c r="C3392" s="32" t="n">
        <v>-1.09388486010798</v>
      </c>
    </row>
    <row r="3393" customFormat="false" ht="15" hidden="false" customHeight="false" outlineLevel="0" collapsed="false">
      <c r="A3393" s="0" t="n">
        <v>43536</v>
      </c>
      <c r="B3393" s="32" t="n">
        <v>11.915482087171</v>
      </c>
      <c r="C3393" s="32" t="n">
        <v>-1.05843410498873</v>
      </c>
    </row>
    <row r="3394" customFormat="false" ht="15" hidden="false" customHeight="false" outlineLevel="0" collapsed="false">
      <c r="A3394" s="0" t="n">
        <v>43537</v>
      </c>
      <c r="B3394" s="32" t="n">
        <v>11.9537009271491</v>
      </c>
      <c r="C3394" s="32" t="n">
        <v>-1.02293027131243</v>
      </c>
    </row>
    <row r="3395" customFormat="false" ht="15" hidden="false" customHeight="false" outlineLevel="0" collapsed="false">
      <c r="A3395" s="0" t="n">
        <v>43538</v>
      </c>
      <c r="B3395" s="32" t="n">
        <v>11.9914896565472</v>
      </c>
      <c r="C3395" s="32" t="n">
        <v>-0.987768379456725</v>
      </c>
    </row>
    <row r="3396" customFormat="false" ht="15" hidden="false" customHeight="false" outlineLevel="0" collapsed="false">
      <c r="A3396" s="0" t="n">
        <v>43539</v>
      </c>
      <c r="B3396" s="32" t="n">
        <v>12.0288193217819</v>
      </c>
      <c r="C3396" s="32" t="n">
        <v>-0.952977529550492</v>
      </c>
    </row>
    <row r="3397" customFormat="false" ht="15" hidden="false" customHeight="false" outlineLevel="0" collapsed="false">
      <c r="A3397" s="0" t="n">
        <v>43540</v>
      </c>
      <c r="B3397" s="32" t="n">
        <v>12.0661493603167</v>
      </c>
      <c r="C3397" s="32" t="n">
        <v>-0.918132169928509</v>
      </c>
    </row>
    <row r="3398" customFormat="false" ht="15" hidden="false" customHeight="false" outlineLevel="0" collapsed="false">
      <c r="A3398" s="0" t="n">
        <v>43541</v>
      </c>
      <c r="B3398" s="32" t="n">
        <v>12.1034790255513</v>
      </c>
      <c r="C3398" s="32" t="n">
        <v>-0.883224464872451</v>
      </c>
    </row>
    <row r="3399" customFormat="false" ht="15" hidden="false" customHeight="false" outlineLevel="0" collapsed="false">
      <c r="A3399" s="0" t="n">
        <v>43542</v>
      </c>
      <c r="B3399" s="32" t="n">
        <v>12.1408090122647</v>
      </c>
      <c r="C3399" s="32" t="n">
        <v>-0.848260977856452</v>
      </c>
    </row>
    <row r="3400" customFormat="false" ht="15" hidden="false" customHeight="false" outlineLevel="0" collapsed="false">
      <c r="A3400" s="0" t="n">
        <v>43543</v>
      </c>
      <c r="B3400" s="32" t="n">
        <v>12.1781387293208</v>
      </c>
      <c r="C3400" s="32" t="n">
        <v>-0.813234945194139</v>
      </c>
    </row>
    <row r="3401" customFormat="false" ht="15" hidden="false" customHeight="false" outlineLevel="0" collapsed="false">
      <c r="A3401" s="0" t="n">
        <v>43544</v>
      </c>
      <c r="B3401" s="32" t="n">
        <v>12.2154686472202</v>
      </c>
      <c r="C3401" s="32" t="n">
        <v>-0.778148133564845</v>
      </c>
    </row>
    <row r="3402" customFormat="false" ht="15" hidden="false" customHeight="false" outlineLevel="0" collapsed="false">
      <c r="A3402" s="0" t="n">
        <v>43545</v>
      </c>
      <c r="B3402" s="32" t="n">
        <v>12.2527984330901</v>
      </c>
      <c r="C3402" s="32" t="n">
        <v>-0.743001525606248</v>
      </c>
    </row>
    <row r="3403" customFormat="false" ht="15" hidden="false" customHeight="false" outlineLevel="0" collapsed="false">
      <c r="A3403" s="0" t="n">
        <v>43546</v>
      </c>
      <c r="B3403" s="32" t="n">
        <v>12.2255964732796</v>
      </c>
      <c r="C3403" s="32" t="n">
        <v>-0.772320253046475</v>
      </c>
    </row>
    <row r="3404" customFormat="false" ht="15" hidden="false" customHeight="false" outlineLevel="0" collapsed="false">
      <c r="A3404" s="0" t="n">
        <v>43547</v>
      </c>
      <c r="B3404" s="32" t="n">
        <v>12.1843444741072</v>
      </c>
      <c r="C3404" s="32" t="n">
        <v>-0.815630100997237</v>
      </c>
    </row>
    <row r="3405" customFormat="false" ht="15" hidden="false" customHeight="false" outlineLevel="0" collapsed="false">
      <c r="A3405" s="0" t="n">
        <v>43548</v>
      </c>
      <c r="B3405" s="32" t="n">
        <v>12.1430925571659</v>
      </c>
      <c r="C3405" s="32" t="n">
        <v>-0.858872795055791</v>
      </c>
    </row>
    <row r="3406" customFormat="false" ht="15" hidden="false" customHeight="false" outlineLevel="0" collapsed="false">
      <c r="A3406" s="0" t="n">
        <v>43549</v>
      </c>
      <c r="B3406" s="32" t="n">
        <v>12.1018404819493</v>
      </c>
      <c r="C3406" s="32" t="n">
        <v>-0.902053351862281</v>
      </c>
    </row>
    <row r="3407" customFormat="false" ht="15" hidden="false" customHeight="false" outlineLevel="0" collapsed="false">
      <c r="A3407" s="0" t="n">
        <v>43550</v>
      </c>
      <c r="B3407" s="32" t="n">
        <v>12.0605886410521</v>
      </c>
      <c r="C3407" s="32" t="n">
        <v>-0.945170334078736</v>
      </c>
    </row>
    <row r="3408" customFormat="false" ht="15" hidden="false" customHeight="false" outlineLevel="0" collapsed="false">
      <c r="A3408" s="0" t="n">
        <v>43551</v>
      </c>
      <c r="B3408" s="32" t="n">
        <v>12.0193364897912</v>
      </c>
      <c r="C3408" s="32" t="n">
        <v>-0.988219695808335</v>
      </c>
    </row>
    <row r="3409" customFormat="false" ht="15" hidden="false" customHeight="false" outlineLevel="0" collapsed="false">
      <c r="A3409" s="0" t="n">
        <v>43552</v>
      </c>
      <c r="B3409" s="32" t="n">
        <v>11.9780846999733</v>
      </c>
      <c r="C3409" s="32" t="n">
        <v>-1.03120750198545</v>
      </c>
    </row>
    <row r="3410" customFormat="false" ht="15" hidden="false" customHeight="false" outlineLevel="0" collapsed="false">
      <c r="A3410" s="0" t="n">
        <v>43553</v>
      </c>
      <c r="B3410" s="32" t="n">
        <v>11.9368324976333</v>
      </c>
      <c r="C3410" s="32" t="n">
        <v>-1.07412487507445</v>
      </c>
    </row>
    <row r="3411" customFormat="false" ht="15" hidden="false" customHeight="false" outlineLevel="0" collapsed="false">
      <c r="A3411" s="0" t="n">
        <v>43554</v>
      </c>
      <c r="B3411" s="32" t="n">
        <v>11.8955803963088</v>
      </c>
      <c r="C3411" s="32" t="n">
        <v>-1.11697796764136</v>
      </c>
    </row>
    <row r="3412" customFormat="false" ht="15" hidden="false" customHeight="false" outlineLevel="0" collapsed="false">
      <c r="A3412" s="0" t="n">
        <v>43555</v>
      </c>
      <c r="B3412" s="32" t="n">
        <v>11.8543285054753</v>
      </c>
      <c r="C3412" s="32" t="n">
        <v>-1.15976307865823</v>
      </c>
    </row>
    <row r="3413" customFormat="false" ht="15" hidden="false" customHeight="false" outlineLevel="0" collapsed="false">
      <c r="A3413" s="0" t="n">
        <v>43556</v>
      </c>
      <c r="B3413" s="32" t="n">
        <v>11.8130764801951</v>
      </c>
      <c r="C3413" s="32" t="n">
        <v>-1.20247713116657</v>
      </c>
    </row>
    <row r="3414" customFormat="false" ht="15" hidden="false" customHeight="false" outlineLevel="0" collapsed="false">
      <c r="A3414" s="0" t="n">
        <v>43557</v>
      </c>
      <c r="B3414" s="32" t="n">
        <v>11.7718245133173</v>
      </c>
      <c r="C3414" s="32" t="n">
        <v>-1.24512539832335</v>
      </c>
    </row>
    <row r="3415" customFormat="false" ht="15" hidden="false" customHeight="false" outlineLevel="0" collapsed="false">
      <c r="A3415" s="0" t="n">
        <v>43558</v>
      </c>
      <c r="B3415" s="32" t="n">
        <v>11.7305725640812</v>
      </c>
      <c r="C3415" s="32" t="n">
        <v>-1.28769541106784</v>
      </c>
    </row>
    <row r="3416" customFormat="false" ht="15" hidden="false" customHeight="false" outlineLevel="0" collapsed="false">
      <c r="A3416" s="0" t="n">
        <v>43559</v>
      </c>
      <c r="B3416" s="32" t="n">
        <v>11.6893205211593</v>
      </c>
      <c r="C3416" s="32" t="n">
        <v>-1.33019583998262</v>
      </c>
    </row>
    <row r="3417" customFormat="false" ht="15" hidden="false" customHeight="false" outlineLevel="0" collapsed="false">
      <c r="A3417" s="0" t="n">
        <v>43560</v>
      </c>
      <c r="B3417" s="32" t="n">
        <v>11.6480686479674</v>
      </c>
      <c r="C3417" s="32" t="n">
        <v>-1.37261923776382</v>
      </c>
    </row>
    <row r="3418" customFormat="false" ht="15" hidden="false" customHeight="false" outlineLevel="0" collapsed="false">
      <c r="A3418" s="0" t="n">
        <v>43561</v>
      </c>
      <c r="B3418" s="32" t="n">
        <v>11.6068165290013</v>
      </c>
      <c r="C3418" s="32" t="n">
        <v>-1.41496365806283</v>
      </c>
    </row>
    <row r="3419" customFormat="false" ht="15" hidden="false" customHeight="false" outlineLevel="0" collapsed="false">
      <c r="A3419" s="0" t="n">
        <v>43562</v>
      </c>
      <c r="B3419" s="32" t="n">
        <v>11.5655647318535</v>
      </c>
      <c r="C3419" s="32" t="n">
        <v>-1.45723243158991</v>
      </c>
    </row>
    <row r="3420" customFormat="false" ht="15" hidden="false" customHeight="false" outlineLevel="0" collapsed="false">
      <c r="A3420" s="0" t="n">
        <v>43563</v>
      </c>
      <c r="B3420" s="32" t="n">
        <v>11.5243125368433</v>
      </c>
      <c r="C3420" s="32" t="n">
        <v>-1.49941218813476</v>
      </c>
    </row>
    <row r="3421" customFormat="false" ht="15" hidden="false" customHeight="false" outlineLevel="0" collapsed="false">
      <c r="A3421" s="0" t="n">
        <v>43564</v>
      </c>
      <c r="B3421" s="32" t="n">
        <v>11.4904640858473</v>
      </c>
      <c r="C3421" s="32" t="n">
        <v>-1.53411149968169</v>
      </c>
    </row>
    <row r="3422" customFormat="false" ht="15" hidden="false" customHeight="false" outlineLevel="0" collapsed="false">
      <c r="A3422" s="0" t="n">
        <v>43565</v>
      </c>
      <c r="B3422" s="32" t="n">
        <v>11.5728334180091</v>
      </c>
      <c r="C3422" s="32" t="n">
        <v>-1.45252000548094</v>
      </c>
    </row>
    <row r="3423" customFormat="false" ht="15" hidden="false" customHeight="false" outlineLevel="0" collapsed="false">
      <c r="A3423" s="0" t="n">
        <v>43566</v>
      </c>
      <c r="B3423" s="32" t="n">
        <v>11.7099634666014</v>
      </c>
      <c r="C3423" s="32" t="n">
        <v>-1.31607498510746</v>
      </c>
    </row>
    <row r="3424" customFormat="false" ht="15" hidden="false" customHeight="false" outlineLevel="0" collapsed="false">
      <c r="A3424" s="0" t="n">
        <v>43567</v>
      </c>
      <c r="B3424" s="32" t="n">
        <v>11.8470937052437</v>
      </c>
      <c r="C3424" s="32" t="n">
        <v>-1.17954175051258</v>
      </c>
    </row>
    <row r="3425" customFormat="false" ht="15" hidden="false" customHeight="false" outlineLevel="0" collapsed="false">
      <c r="A3425" s="0" t="n">
        <v>43568</v>
      </c>
      <c r="B3425" s="32" t="n">
        <v>11.9842241105978</v>
      </c>
      <c r="C3425" s="32" t="n">
        <v>-1.04290864960438</v>
      </c>
    </row>
    <row r="3426" customFormat="false" ht="15" hidden="false" customHeight="false" outlineLevel="0" collapsed="false">
      <c r="A3426" s="0" t="n">
        <v>43569</v>
      </c>
      <c r="B3426" s="32" t="n">
        <v>12.1213539924782</v>
      </c>
      <c r="C3426" s="32" t="n">
        <v>-0.90618481277334</v>
      </c>
    </row>
    <row r="3427" customFormat="false" ht="15" hidden="false" customHeight="false" outlineLevel="0" collapsed="false">
      <c r="A3427" s="0" t="n">
        <v>43570</v>
      </c>
      <c r="B3427" s="32" t="n">
        <v>12.258483450448</v>
      </c>
      <c r="C3427" s="32" t="n">
        <v>-0.769370773702733</v>
      </c>
    </row>
    <row r="3428" customFormat="false" ht="15" hidden="false" customHeight="false" outlineLevel="0" collapsed="false">
      <c r="A3428" s="0" t="n">
        <v>43571</v>
      </c>
      <c r="B3428" s="32" t="n">
        <v>12.3956142797127</v>
      </c>
      <c r="C3428" s="32" t="n">
        <v>-0.632456108514999</v>
      </c>
    </row>
    <row r="3429" customFormat="false" ht="15" hidden="false" customHeight="false" outlineLevel="0" collapsed="false">
      <c r="A3429" s="0" t="n">
        <v>43572</v>
      </c>
      <c r="B3429" s="32" t="n">
        <v>12.5327440272713</v>
      </c>
      <c r="C3429" s="32" t="n">
        <v>-0.495455976775309</v>
      </c>
    </row>
    <row r="3430" customFormat="false" ht="15" hidden="false" customHeight="false" outlineLevel="0" collapsed="false">
      <c r="A3430" s="0" t="n">
        <v>43573</v>
      </c>
      <c r="B3430" s="32" t="n">
        <v>12.6698745669473</v>
      </c>
      <c r="C3430" s="32" t="n">
        <v>-0.358365178933073</v>
      </c>
    </row>
    <row r="3431" customFormat="false" ht="15" hidden="false" customHeight="false" outlineLevel="0" collapsed="false">
      <c r="A3431" s="0" t="n">
        <v>43574</v>
      </c>
      <c r="B3431" s="32" t="n">
        <v>12.8070046712667</v>
      </c>
      <c r="C3431" s="32" t="n">
        <v>-0.221186417910136</v>
      </c>
    </row>
    <row r="3432" customFormat="false" ht="15" hidden="false" customHeight="false" outlineLevel="0" collapsed="false">
      <c r="A3432" s="0" t="n">
        <v>43575</v>
      </c>
      <c r="B3432" s="32" t="n">
        <v>12.9441348541818</v>
      </c>
      <c r="C3432" s="32" t="n">
        <v>-0.0839294189903956</v>
      </c>
    </row>
    <row r="3433" customFormat="false" ht="15" hidden="false" customHeight="false" outlineLevel="0" collapsed="false">
      <c r="A3433" s="0" t="n">
        <v>43576</v>
      </c>
      <c r="B3433" s="32" t="n">
        <v>13.0812653152631</v>
      </c>
      <c r="C3433" s="32" t="n">
        <v>0.053409702020653</v>
      </c>
    </row>
    <row r="3434" customFormat="false" ht="15" hidden="false" customHeight="false" outlineLevel="0" collapsed="false">
      <c r="A3434" s="0" t="n">
        <v>43577</v>
      </c>
      <c r="B3434" s="32" t="n">
        <v>13.2183951414164</v>
      </c>
      <c r="C3434" s="32" t="n">
        <v>0.190819677118451</v>
      </c>
    </row>
    <row r="3435" customFormat="false" ht="15" hidden="false" customHeight="false" outlineLevel="0" collapsed="false">
      <c r="A3435" s="0" t="n">
        <v>43578</v>
      </c>
      <c r="B3435" s="32" t="n">
        <v>13.3555259592586</v>
      </c>
      <c r="C3435" s="32" t="n">
        <v>0.328294425647555</v>
      </c>
    </row>
    <row r="3436" customFormat="false" ht="15" hidden="false" customHeight="false" outlineLevel="0" collapsed="false">
      <c r="A3436" s="0" t="n">
        <v>43579</v>
      </c>
      <c r="B3436" s="32" t="n">
        <v>13.4926554286509</v>
      </c>
      <c r="C3436" s="32" t="n">
        <v>0.465833025288621</v>
      </c>
    </row>
    <row r="3437" customFormat="false" ht="15" hidden="false" customHeight="false" outlineLevel="0" collapsed="false">
      <c r="A3437" s="0" t="n">
        <v>43580</v>
      </c>
      <c r="B3437" s="32" t="n">
        <v>13.6297862579155</v>
      </c>
      <c r="C3437" s="32" t="n">
        <v>0.603422936713883</v>
      </c>
    </row>
    <row r="3438" customFormat="false" ht="15" hidden="false" customHeight="false" outlineLevel="0" collapsed="false">
      <c r="A3438" s="0" t="n">
        <v>43581</v>
      </c>
      <c r="B3438" s="32" t="n">
        <v>13.7669157158855</v>
      </c>
      <c r="C3438" s="32" t="n">
        <v>0.74105681876443</v>
      </c>
    </row>
    <row r="3439" customFormat="false" ht="15" hidden="false" customHeight="false" outlineLevel="0" collapsed="false">
      <c r="A3439" s="0" t="n">
        <v>43582</v>
      </c>
      <c r="B3439" s="32" t="n">
        <v>13.9040458759326</v>
      </c>
      <c r="C3439" s="32" t="n">
        <v>0.878730266555106</v>
      </c>
    </row>
    <row r="3440" customFormat="false" ht="15" hidden="false" customHeight="false" outlineLevel="0" collapsed="false">
      <c r="A3440" s="0" t="n">
        <v>43583</v>
      </c>
      <c r="B3440" s="32" t="n">
        <v>14.0260072821914</v>
      </c>
      <c r="C3440" s="32" t="n">
        <v>1.00126260086273</v>
      </c>
    </row>
    <row r="3441" customFormat="false" ht="15" hidden="false" customHeight="false" outlineLevel="0" collapsed="false">
      <c r="A3441" s="0" t="n">
        <v>43584</v>
      </c>
      <c r="B3441" s="32" t="n">
        <v>14.0609886777837</v>
      </c>
      <c r="C3441" s="32" t="n">
        <v>1.03683660316398</v>
      </c>
    </row>
    <row r="3442" customFormat="false" ht="15" hidden="false" customHeight="false" outlineLevel="0" collapsed="false">
      <c r="A3442" s="0" t="n">
        <v>43585</v>
      </c>
      <c r="B3442" s="32" t="n">
        <v>14.0959698829771</v>
      </c>
      <c r="C3442" s="32" t="n">
        <v>1.07242238507794</v>
      </c>
    </row>
    <row r="3443" customFormat="false" ht="15" hidden="false" customHeight="false" outlineLevel="0" collapsed="false">
      <c r="A3443" s="0" t="n">
        <v>43586</v>
      </c>
      <c r="B3443" s="32" t="n">
        <v>14.1309513582756</v>
      </c>
      <c r="C3443" s="32" t="n">
        <v>1.10801225404973</v>
      </c>
    </row>
    <row r="3444" customFormat="false" ht="15" hidden="false" customHeight="false" outlineLevel="0" collapsed="false">
      <c r="A3444" s="0" t="n">
        <v>43587</v>
      </c>
      <c r="B3444" s="32" t="n">
        <v>14.1659324837627</v>
      </c>
      <c r="C3444" s="32" t="n">
        <v>1.14359670756085</v>
      </c>
    </row>
    <row r="3445" customFormat="false" ht="15" hidden="false" customHeight="false" outlineLevel="0" collapsed="false">
      <c r="A3445" s="0" t="n">
        <v>43588</v>
      </c>
      <c r="B3445" s="32" t="n">
        <v>14.2009139590612</v>
      </c>
      <c r="C3445" s="32" t="n">
        <v>1.17916854593008</v>
      </c>
    </row>
    <row r="3446" customFormat="false" ht="15" hidden="false" customHeight="false" outlineLevel="0" collapsed="false">
      <c r="A3446" s="0" t="n">
        <v>43589</v>
      </c>
      <c r="B3446" s="32" t="n">
        <v>14.2358950845483</v>
      </c>
      <c r="C3446" s="32" t="n">
        <v>1.21471946830714</v>
      </c>
    </row>
    <row r="3447" customFormat="false" ht="15" hidden="false" customHeight="false" outlineLevel="0" collapsed="false">
      <c r="A3447" s="0" t="n">
        <v>43590</v>
      </c>
      <c r="B3447" s="32" t="n">
        <v>14.2708764033483</v>
      </c>
      <c r="C3447" s="32" t="n">
        <v>1.25023931722418</v>
      </c>
    </row>
    <row r="3448" customFormat="false" ht="15" hidden="false" customHeight="false" outlineLevel="0" collapsed="false">
      <c r="A3448" s="0" t="n">
        <v>43591</v>
      </c>
      <c r="B3448" s="32" t="n">
        <v>14.3052676405648</v>
      </c>
      <c r="C3448" s="32" t="n">
        <v>1.28512560753863</v>
      </c>
    </row>
    <row r="3449" customFormat="false" ht="15" hidden="false" customHeight="false" outlineLevel="0" collapsed="false">
      <c r="A3449" s="0" t="n">
        <v>43592</v>
      </c>
      <c r="B3449" s="32" t="n">
        <v>14.3394353125766</v>
      </c>
      <c r="C3449" s="32" t="n">
        <v>1.31974096994752</v>
      </c>
    </row>
    <row r="3450" customFormat="false" ht="15" hidden="false" customHeight="false" outlineLevel="0" collapsed="false">
      <c r="A3450" s="0" t="n">
        <v>43593</v>
      </c>
      <c r="B3450" s="32" t="n">
        <v>14.3736031572231</v>
      </c>
      <c r="C3450" s="32" t="n">
        <v>1.35430690204341</v>
      </c>
    </row>
    <row r="3451" customFormat="false" ht="15" hidden="false" customHeight="false" outlineLevel="0" collapsed="false">
      <c r="A3451" s="0" t="n">
        <v>43594</v>
      </c>
      <c r="B3451" s="32" t="n">
        <v>14.4077708922199</v>
      </c>
      <c r="C3451" s="32" t="n">
        <v>1.38881891809452</v>
      </c>
    </row>
    <row r="3452" customFormat="false" ht="15" hidden="false" customHeight="false" outlineLevel="0" collapsed="false">
      <c r="A3452" s="0" t="n">
        <v>43595</v>
      </c>
      <c r="B3452" s="32" t="n">
        <v>14.4419386738813</v>
      </c>
      <c r="C3452" s="32" t="n">
        <v>1.4232640708758</v>
      </c>
    </row>
    <row r="3453" customFormat="false" ht="15" hidden="false" customHeight="false" outlineLevel="0" collapsed="false">
      <c r="A3453" s="0" t="n">
        <v>43596</v>
      </c>
      <c r="B3453" s="32" t="n">
        <v>14.4761064718632</v>
      </c>
      <c r="C3453" s="32" t="n">
        <v>1.45764506320949</v>
      </c>
    </row>
    <row r="3454" customFormat="false" ht="15" hidden="false" customHeight="false" outlineLevel="0" collapsed="false">
      <c r="A3454" s="0" t="n">
        <v>43597</v>
      </c>
      <c r="B3454" s="32" t="n">
        <v>14.5102741905395</v>
      </c>
      <c r="C3454" s="32" t="n">
        <v>1.49194799466678</v>
      </c>
    </row>
    <row r="3455" customFormat="false" ht="15" hidden="false" customHeight="false" outlineLevel="0" collapsed="false">
      <c r="A3455" s="0" t="n">
        <v>43598</v>
      </c>
      <c r="B3455" s="32" t="n">
        <v>14.5444420515064</v>
      </c>
      <c r="C3455" s="32" t="n">
        <v>1.5261725091097</v>
      </c>
    </row>
    <row r="3456" customFormat="false" ht="15" hidden="false" customHeight="false" outlineLevel="0" collapsed="false">
      <c r="A3456" s="0" t="n">
        <v>43599</v>
      </c>
      <c r="B3456" s="32" t="n">
        <v>14.5786097071978</v>
      </c>
      <c r="C3456" s="32" t="n">
        <v>1.56031368331683</v>
      </c>
    </row>
    <row r="3457" customFormat="false" ht="15" hidden="false" customHeight="false" outlineLevel="0" collapsed="false">
      <c r="A3457" s="0" t="n">
        <v>43600</v>
      </c>
      <c r="B3457" s="32" t="n">
        <v>14.6127776311497</v>
      </c>
      <c r="C3457" s="32" t="n">
        <v>1.59435975619158</v>
      </c>
    </row>
    <row r="3458" customFormat="false" ht="15" hidden="false" customHeight="false" outlineLevel="0" collapsed="false">
      <c r="A3458" s="0" t="n">
        <v>43601</v>
      </c>
      <c r="B3458" s="32" t="n">
        <v>14.6469452501315</v>
      </c>
      <c r="C3458" s="32" t="n">
        <v>1.62831627422173</v>
      </c>
    </row>
    <row r="3459" customFormat="false" ht="15" hidden="false" customHeight="false" outlineLevel="0" collapsed="false">
      <c r="A3459" s="0" t="n">
        <v>43602</v>
      </c>
      <c r="B3459" s="32" t="n">
        <v>14.6662139364466</v>
      </c>
      <c r="C3459" s="32" t="n">
        <v>1.64726689444994</v>
      </c>
    </row>
    <row r="3460" customFormat="false" ht="15" hidden="false" customHeight="false" outlineLevel="0" collapsed="false">
      <c r="A3460" s="0" t="n">
        <v>43603</v>
      </c>
      <c r="B3460" s="32" t="n">
        <v>14.652890127946</v>
      </c>
      <c r="C3460" s="32" t="n">
        <v>1.63352321047086</v>
      </c>
    </row>
    <row r="3461" customFormat="false" ht="15" hidden="false" customHeight="false" outlineLevel="0" collapsed="false">
      <c r="A3461" s="0" t="n">
        <v>43604</v>
      </c>
      <c r="B3461" s="32" t="n">
        <v>14.6364080216496</v>
      </c>
      <c r="C3461" s="32" t="n">
        <v>1.61651212447891</v>
      </c>
    </row>
    <row r="3462" customFormat="false" ht="15" hidden="false" customHeight="false" outlineLevel="0" collapsed="false">
      <c r="A3462" s="0" t="n">
        <v>43605</v>
      </c>
      <c r="B3462" s="32" t="n">
        <v>14.6199260801741</v>
      </c>
      <c r="C3462" s="32" t="n">
        <v>1.59938200723827</v>
      </c>
    </row>
    <row r="3463" customFormat="false" ht="15" hidden="false" customHeight="false" outlineLevel="0" collapsed="false">
      <c r="A3463" s="0" t="n">
        <v>43606</v>
      </c>
      <c r="B3463" s="32" t="n">
        <v>14.6034439801023</v>
      </c>
      <c r="C3463" s="32" t="n">
        <v>1.58214025620989</v>
      </c>
    </row>
    <row r="3464" customFormat="false" ht="15" hidden="false" customHeight="false" outlineLevel="0" collapsed="false">
      <c r="A3464" s="0" t="n">
        <v>43607</v>
      </c>
      <c r="B3464" s="32" t="n">
        <v>14.5869620324021</v>
      </c>
      <c r="C3464" s="32" t="n">
        <v>1.56476479560531</v>
      </c>
    </row>
    <row r="3465" customFormat="false" ht="15" hidden="false" customHeight="false" outlineLevel="0" collapsed="false">
      <c r="A3465" s="0" t="n">
        <v>43608</v>
      </c>
      <c r="B3465" s="32" t="n">
        <v>14.5704799627133</v>
      </c>
      <c r="C3465" s="32" t="n">
        <v>1.54726714288052</v>
      </c>
    </row>
    <row r="3466" customFormat="false" ht="15" hidden="false" customHeight="false" outlineLevel="0" collapsed="false">
      <c r="A3466" s="0" t="n">
        <v>43609</v>
      </c>
      <c r="B3466" s="32" t="n">
        <v>14.5539979846302</v>
      </c>
      <c r="C3466" s="32" t="n">
        <v>1.52963588839938</v>
      </c>
    </row>
    <row r="3467" customFormat="false" ht="15" hidden="false" customHeight="false" outlineLevel="0" collapsed="false">
      <c r="A3467" s="0" t="n">
        <v>43610</v>
      </c>
      <c r="B3467" s="32" t="n">
        <v>14.5375158783337</v>
      </c>
      <c r="C3467" s="32" t="n">
        <v>1.51186420587406</v>
      </c>
    </row>
    <row r="3468" customFormat="false" ht="15" hidden="false" customHeight="false" outlineLevel="0" collapsed="false">
      <c r="A3468" s="0" t="n">
        <v>43611</v>
      </c>
      <c r="B3468" s="32" t="n">
        <v>14.52103393663</v>
      </c>
      <c r="C3468" s="32" t="n">
        <v>1.49396063414579</v>
      </c>
    </row>
    <row r="3469" customFormat="false" ht="15" hidden="false" customHeight="false" outlineLevel="0" collapsed="false">
      <c r="A3469" s="0" t="n">
        <v>43612</v>
      </c>
      <c r="B3469" s="32" t="n">
        <v>14.5045519279354</v>
      </c>
      <c r="C3469" s="32" t="n">
        <v>1.47589756895515</v>
      </c>
    </row>
    <row r="3470" customFormat="false" ht="15" hidden="false" customHeight="false" outlineLevel="0" collapsed="false">
      <c r="A3470" s="0" t="n">
        <v>43613</v>
      </c>
      <c r="B3470" s="32" t="n">
        <v>14.4880698890863</v>
      </c>
      <c r="C3470" s="32" t="n">
        <v>1.45769439673002</v>
      </c>
    </row>
    <row r="3471" customFormat="false" ht="15" hidden="false" customHeight="false" outlineLevel="0" collapsed="false">
      <c r="A3471" s="0" t="n">
        <v>43614</v>
      </c>
      <c r="B3471" s="32" t="n">
        <v>14.4715877827898</v>
      </c>
      <c r="C3471" s="32" t="n">
        <v>1.43933392008255</v>
      </c>
    </row>
    <row r="3472" customFormat="false" ht="15" hidden="false" customHeight="false" outlineLevel="0" collapsed="false">
      <c r="A3472" s="0" t="n">
        <v>43615</v>
      </c>
      <c r="B3472" s="32" t="n">
        <v>14.4551058413143</v>
      </c>
      <c r="C3472" s="32" t="n">
        <v>1.42081474851038</v>
      </c>
    </row>
    <row r="3473" customFormat="false" ht="15" hidden="false" customHeight="false" outlineLevel="0" collapsed="false">
      <c r="A3473" s="0" t="n">
        <v>43616</v>
      </c>
      <c r="B3473" s="32" t="n">
        <v>14.4386237350178</v>
      </c>
      <c r="C3473" s="32" t="n">
        <v>1.40214200007797</v>
      </c>
    </row>
    <row r="3474" customFormat="false" ht="15" hidden="false" customHeight="false" outlineLevel="0" collapsed="false">
      <c r="A3474" s="0" t="n">
        <v>43617</v>
      </c>
      <c r="B3474" s="32" t="n">
        <v>14.4220057924763</v>
      </c>
      <c r="C3474" s="32" t="n">
        <v>1.38313496531691</v>
      </c>
    </row>
    <row r="3475" customFormat="false" ht="15" hidden="false" customHeight="false" outlineLevel="0" collapsed="false">
      <c r="A3475" s="0" t="n">
        <v>43618</v>
      </c>
      <c r="B3475" s="32" t="n">
        <v>14.4051313543535</v>
      </c>
      <c r="C3475" s="32" t="n">
        <v>1.36366890563049</v>
      </c>
    </row>
    <row r="3476" customFormat="false" ht="15" hidden="false" customHeight="false" outlineLevel="0" collapsed="false">
      <c r="A3476" s="0" t="n">
        <v>43619</v>
      </c>
      <c r="B3476" s="32" t="n">
        <v>14.3882568504671</v>
      </c>
      <c r="C3476" s="32" t="n">
        <v>1.34401999489448</v>
      </c>
    </row>
    <row r="3477" customFormat="false" ht="15" hidden="false" customHeight="false" outlineLevel="0" collapsed="false">
      <c r="A3477" s="0" t="n">
        <v>43620</v>
      </c>
      <c r="B3477" s="32" t="n">
        <v>14.3713824562452</v>
      </c>
      <c r="C3477" s="32" t="n">
        <v>1.32418369127088</v>
      </c>
    </row>
    <row r="3478" customFormat="false" ht="15" hidden="false" customHeight="false" outlineLevel="0" collapsed="false">
      <c r="A3478" s="0" t="n">
        <v>43621</v>
      </c>
      <c r="B3478" s="32" t="n">
        <v>14.3669424088779</v>
      </c>
      <c r="C3478" s="32" t="n">
        <v>1.31660514689026</v>
      </c>
    </row>
    <row r="3479" customFormat="false" ht="15" hidden="false" customHeight="false" outlineLevel="0" collapsed="false">
      <c r="A3479" s="0" t="n">
        <v>43622</v>
      </c>
      <c r="B3479" s="32" t="n">
        <v>14.3918518659181</v>
      </c>
      <c r="C3479" s="32" t="n">
        <v>1.33817698143375</v>
      </c>
    </row>
    <row r="3480" customFormat="false" ht="15" hidden="false" customHeight="false" outlineLevel="0" collapsed="false">
      <c r="A3480" s="0" t="n">
        <v>43623</v>
      </c>
      <c r="B3480" s="32" t="n">
        <v>14.4167611810618</v>
      </c>
      <c r="C3480" s="32" t="n">
        <v>1.35956173091335</v>
      </c>
    </row>
    <row r="3481" customFormat="false" ht="15" hidden="false" customHeight="false" outlineLevel="0" collapsed="false">
      <c r="A3481" s="0" t="n">
        <v>43624</v>
      </c>
      <c r="B3481" s="32" t="n">
        <v>14.4416705732973</v>
      </c>
      <c r="C3481" s="32" t="n">
        <v>1.3807625912357</v>
      </c>
    </row>
    <row r="3482" customFormat="false" ht="15" hidden="false" customHeight="false" outlineLevel="0" collapsed="false">
      <c r="A3482" s="0" t="n">
        <v>43625</v>
      </c>
      <c r="B3482" s="32" t="n">
        <v>14.4665799532459</v>
      </c>
      <c r="C3482" s="32" t="n">
        <v>1.40175515292541</v>
      </c>
    </row>
    <row r="3483" customFormat="false" ht="15" hidden="false" customHeight="false" outlineLevel="0" collapsed="false">
      <c r="A3483" s="0" t="n">
        <v>43626</v>
      </c>
      <c r="B3483" s="32" t="n">
        <v>14.4914892806765</v>
      </c>
      <c r="C3483" s="32" t="n">
        <v>1.42256401013975</v>
      </c>
    </row>
    <row r="3484" customFormat="false" ht="15" hidden="false" customHeight="false" outlineLevel="0" collapsed="false">
      <c r="A3484" s="0" t="n">
        <v>43627</v>
      </c>
      <c r="B3484" s="32" t="n">
        <v>14.5163987254298</v>
      </c>
      <c r="C3484" s="32" t="n">
        <v>1.44317957608771</v>
      </c>
    </row>
    <row r="3485" customFormat="false" ht="15" hidden="false" customHeight="false" outlineLevel="0" collapsed="false">
      <c r="A3485" s="0" t="n">
        <v>43628</v>
      </c>
      <c r="B3485" s="32" t="n">
        <v>14.5413079880556</v>
      </c>
      <c r="C3485" s="32" t="n">
        <v>1.463594961662</v>
      </c>
    </row>
    <row r="3486" customFormat="false" ht="15" hidden="false" customHeight="false" outlineLevel="0" collapsed="false">
      <c r="A3486" s="0" t="n">
        <v>43629</v>
      </c>
      <c r="B3486" s="32" t="n">
        <v>14.5662172485173</v>
      </c>
      <c r="C3486" s="32" t="n">
        <v>1.48382859758229</v>
      </c>
    </row>
    <row r="3487" customFormat="false" ht="15" hidden="false" customHeight="false" outlineLevel="0" collapsed="false">
      <c r="A3487" s="0" t="n">
        <v>43630</v>
      </c>
      <c r="B3487" s="32" t="n">
        <v>14.5911266954348</v>
      </c>
      <c r="C3487" s="32" t="n">
        <v>1.50386496313014</v>
      </c>
    </row>
    <row r="3488" customFormat="false" ht="15" hidden="false" customHeight="false" outlineLevel="0" collapsed="false">
      <c r="A3488" s="0" t="n">
        <v>43631</v>
      </c>
      <c r="B3488" s="32" t="n">
        <v>14.6160361736706</v>
      </c>
      <c r="C3488" s="32" t="n">
        <v>1.52371508351174</v>
      </c>
    </row>
    <row r="3489" customFormat="false" ht="15" hidden="false" customHeight="false" outlineLevel="0" collapsed="false">
      <c r="A3489" s="0" t="n">
        <v>43632</v>
      </c>
      <c r="B3489" s="32" t="n">
        <v>14.640945402814</v>
      </c>
      <c r="C3489" s="32" t="n">
        <v>1.54339038556927</v>
      </c>
    </row>
    <row r="3490" customFormat="false" ht="15" hidden="false" customHeight="false" outlineLevel="0" collapsed="false">
      <c r="A3490" s="0" t="n">
        <v>43633</v>
      </c>
      <c r="B3490" s="32" t="n">
        <v>14.6658547928853</v>
      </c>
      <c r="C3490" s="32" t="n">
        <v>1.56287098010425</v>
      </c>
    </row>
    <row r="3491" customFormat="false" ht="15" hidden="false" customHeight="false" outlineLevel="0" collapsed="false">
      <c r="A3491" s="0" t="n">
        <v>43634</v>
      </c>
      <c r="B3491" s="32" t="n">
        <v>14.6907641101932</v>
      </c>
      <c r="C3491" s="32" t="n">
        <v>1.58218411551479</v>
      </c>
    </row>
    <row r="3492" customFormat="false" ht="15" hidden="false" customHeight="false" outlineLevel="0" collapsed="false">
      <c r="A3492" s="0" t="n">
        <v>43635</v>
      </c>
      <c r="B3492" s="32" t="n">
        <v>14.7156735650693</v>
      </c>
      <c r="C3492" s="32" t="n">
        <v>1.60132945569279</v>
      </c>
    </row>
    <row r="3493" customFormat="false" ht="15" hidden="false" customHeight="false" outlineLevel="0" collapsed="false">
      <c r="A3493" s="0" t="n">
        <v>43636</v>
      </c>
      <c r="B3493" s="32" t="n">
        <v>14.7405828175724</v>
      </c>
      <c r="C3493" s="32" t="n">
        <v>1.62030146304865</v>
      </c>
    </row>
    <row r="3494" customFormat="false" ht="15" hidden="false" customHeight="false" outlineLevel="0" collapsed="false">
      <c r="A3494" s="0" t="n">
        <v>43637</v>
      </c>
      <c r="B3494" s="32" t="n">
        <v>14.7654922958082</v>
      </c>
      <c r="C3494" s="32" t="n">
        <v>1.63912365274001</v>
      </c>
    </row>
    <row r="3495" customFormat="false" ht="15" hidden="false" customHeight="false" outlineLevel="0" collapsed="false">
      <c r="A3495" s="0" t="n">
        <v>43638</v>
      </c>
      <c r="B3495" s="32" t="n">
        <v>14.7904015249516</v>
      </c>
      <c r="C3495" s="32" t="n">
        <v>1.65779049096192</v>
      </c>
    </row>
    <row r="3496" customFormat="false" ht="15" hidden="false" customHeight="false" outlineLevel="0" collapsed="false">
      <c r="A3496" s="0" t="n">
        <v>43639</v>
      </c>
      <c r="B3496" s="32" t="n">
        <v>14.8153110031874</v>
      </c>
      <c r="C3496" s="32" t="n">
        <v>1.67631268291195</v>
      </c>
    </row>
    <row r="3497" customFormat="false" ht="15" hidden="false" customHeight="false" outlineLevel="0" collapsed="false">
      <c r="A3497" s="0" t="n">
        <v>43640</v>
      </c>
      <c r="B3497" s="32" t="n">
        <v>14.4021753815421</v>
      </c>
      <c r="C3497" s="32" t="n">
        <v>1.25666136235774</v>
      </c>
    </row>
    <row r="3498" customFormat="false" ht="15" hidden="false" customHeight="false" outlineLevel="0" collapsed="false">
      <c r="A3498" s="0" t="n">
        <v>43641</v>
      </c>
      <c r="B3498" s="32" t="n">
        <v>13.7512935771342</v>
      </c>
      <c r="C3498" s="32" t="n">
        <v>0.599128944786496</v>
      </c>
    </row>
    <row r="3499" customFormat="false" ht="15" hidden="false" customHeight="false" outlineLevel="0" collapsed="false">
      <c r="A3499" s="0" t="n">
        <v>43642</v>
      </c>
      <c r="B3499" s="32" t="n">
        <v>13.1004142030428</v>
      </c>
      <c r="C3499" s="32" t="n">
        <v>-0.0585140574428375</v>
      </c>
    </row>
    <row r="3500" customFormat="false" ht="15" hidden="false" customHeight="false" outlineLevel="0" collapsed="false">
      <c r="A3500" s="0" t="n">
        <v>43643</v>
      </c>
      <c r="B3500" s="32" t="n">
        <v>12.4495307052893</v>
      </c>
      <c r="C3500" s="32" t="n">
        <v>-0.716265334249666</v>
      </c>
    </row>
    <row r="3501" customFormat="false" ht="15" hidden="false" customHeight="false" outlineLevel="0" collapsed="false">
      <c r="A3501" s="0" t="n">
        <v>43644</v>
      </c>
      <c r="B3501" s="32" t="n">
        <v>11.8132963134281</v>
      </c>
      <c r="C3501" s="32" t="n">
        <v>-1.35931286034968</v>
      </c>
    </row>
    <row r="3502" customFormat="false" ht="15" hidden="false" customHeight="false" outlineLevel="0" collapsed="false">
      <c r="A3502" s="0" t="n">
        <v>43645</v>
      </c>
      <c r="B3502" s="32" t="n">
        <v>11.1775499956405</v>
      </c>
      <c r="C3502" s="32" t="n">
        <v>-2.0019436957082</v>
      </c>
    </row>
    <row r="3503" customFormat="false" ht="15" hidden="false" customHeight="false" outlineLevel="0" collapsed="false">
      <c r="A3503" s="0" t="n">
        <v>43646</v>
      </c>
      <c r="B3503" s="32" t="n">
        <v>10.5418083514179</v>
      </c>
      <c r="C3503" s="32" t="n">
        <v>-2.64464475623678</v>
      </c>
    </row>
    <row r="3504" customFormat="false" ht="15" hidden="false" customHeight="false" outlineLevel="0" collapsed="false">
      <c r="A3504" s="0" t="n">
        <v>43647</v>
      </c>
      <c r="B3504" s="32" t="n">
        <v>9.90606119167596</v>
      </c>
      <c r="C3504" s="32" t="n">
        <v>-3.28741106478948</v>
      </c>
    </row>
    <row r="3505" customFormat="false" ht="15" hidden="false" customHeight="false" outlineLevel="0" collapsed="false">
      <c r="A3505" s="0" t="n">
        <v>43648</v>
      </c>
      <c r="B3505" s="32" t="n">
        <v>9.27031981052617</v>
      </c>
      <c r="C3505" s="32" t="n">
        <v>-3.93022024772019</v>
      </c>
    </row>
    <row r="3506" customFormat="false" ht="15" hidden="false" customHeight="false" outlineLevel="0" collapsed="false">
      <c r="A3506" s="0" t="n">
        <v>43649</v>
      </c>
      <c r="B3506" s="32" t="n">
        <v>8.63457322966575</v>
      </c>
      <c r="C3506" s="32" t="n">
        <v>-4.57307525442898</v>
      </c>
    </row>
    <row r="3507" customFormat="false" ht="15" hidden="false" customHeight="false" outlineLevel="0" collapsed="false">
      <c r="A3507" s="0" t="n">
        <v>43650</v>
      </c>
      <c r="B3507" s="32" t="n">
        <v>7.99883242739754</v>
      </c>
      <c r="C3507" s="32" t="n">
        <v>-5.21594953578777</v>
      </c>
    </row>
    <row r="3508" customFormat="false" ht="15" hidden="false" customHeight="false" outlineLevel="0" collapsed="false">
      <c r="A3508" s="0" t="n">
        <v>43651</v>
      </c>
      <c r="B3508" s="32" t="n">
        <v>7.36308526765557</v>
      </c>
      <c r="C3508" s="32" t="n">
        <v>-5.85884639111674</v>
      </c>
    </row>
    <row r="3509" customFormat="false" ht="15" hidden="false" customHeight="false" outlineLevel="0" collapsed="false">
      <c r="A3509" s="0" t="n">
        <v>43652</v>
      </c>
      <c r="B3509" s="32" t="n">
        <v>6.72734446538735</v>
      </c>
      <c r="C3509" s="32" t="n">
        <v>-6.5017393357277</v>
      </c>
    </row>
    <row r="3510" customFormat="false" ht="15" hidden="false" customHeight="false" outlineLevel="0" collapsed="false">
      <c r="A3510" s="0" t="n">
        <v>43653</v>
      </c>
      <c r="B3510" s="32" t="n">
        <v>6.09159730564539</v>
      </c>
      <c r="C3510" s="32" t="n">
        <v>-7.14463006312281</v>
      </c>
    </row>
    <row r="3511" customFormat="false" ht="15" hidden="false" customHeight="false" outlineLevel="0" collapsed="false">
      <c r="A3511" s="0" t="n">
        <v>43654</v>
      </c>
      <c r="B3511" s="32" t="n">
        <v>5.45585650337717</v>
      </c>
      <c r="C3511" s="32" t="n">
        <v>-7.78749153627624</v>
      </c>
    </row>
    <row r="3512" customFormat="false" ht="15" hidden="false" customHeight="false" outlineLevel="0" collapsed="false">
      <c r="A3512" s="0" t="n">
        <v>43655</v>
      </c>
      <c r="B3512" s="32" t="n">
        <v>4.82010968788701</v>
      </c>
      <c r="C3512" s="32" t="n">
        <v>-8.43032735886993</v>
      </c>
    </row>
    <row r="3513" customFormat="false" ht="15" hidden="false" customHeight="false" outlineLevel="0" collapsed="false">
      <c r="A3513" s="0" t="n">
        <v>43656</v>
      </c>
      <c r="B3513" s="32" t="n">
        <v>4.18436854136698</v>
      </c>
      <c r="C3513" s="32" t="n">
        <v>-9.07310730257016</v>
      </c>
    </row>
    <row r="3514" customFormat="false" ht="15" hidden="false" customHeight="false" outlineLevel="0" collapsed="false">
      <c r="A3514" s="0" t="n">
        <v>43657</v>
      </c>
      <c r="B3514" s="32" t="n">
        <v>3.57822324809883</v>
      </c>
      <c r="C3514" s="32" t="n">
        <v>-9.68591119010621</v>
      </c>
    </row>
    <row r="3515" customFormat="false" ht="15" hidden="false" customHeight="false" outlineLevel="0" collapsed="false">
      <c r="A3515" s="0" t="n">
        <v>43658</v>
      </c>
      <c r="B3515" s="32" t="n">
        <v>3.16790721604582</v>
      </c>
      <c r="C3515" s="32" t="n">
        <v>-10.1006973642585</v>
      </c>
    </row>
    <row r="3516" customFormat="false" ht="15" hidden="false" customHeight="false" outlineLevel="0" collapsed="false">
      <c r="A3516" s="0" t="n">
        <v>43659</v>
      </c>
      <c r="B3516" s="32" t="n">
        <v>2.84641986590727</v>
      </c>
      <c r="C3516" s="32" t="n">
        <v>-10.4256668897096</v>
      </c>
    </row>
    <row r="3517" customFormat="false" ht="15" hidden="false" customHeight="false" outlineLevel="0" collapsed="false">
      <c r="A3517" s="0" t="n">
        <v>43660</v>
      </c>
      <c r="B3517" s="32" t="n">
        <v>2.91576918901726</v>
      </c>
      <c r="C3517" s="32" t="n">
        <v>-10.3597724382986</v>
      </c>
    </row>
    <row r="3518" customFormat="false" ht="15" hidden="false" customHeight="false" outlineLevel="0" collapsed="false">
      <c r="A3518" s="0" t="n">
        <v>43661</v>
      </c>
      <c r="B3518" s="32" t="n">
        <v>3.18380035850725</v>
      </c>
      <c r="C3518" s="32" t="n">
        <v>-10.0951734591497</v>
      </c>
    </row>
    <row r="3519" customFormat="false" ht="15" hidden="false" customHeight="false" outlineLevel="0" collapsed="false">
      <c r="A3519" s="0" t="n">
        <v>43662</v>
      </c>
      <c r="B3519" s="32" t="n">
        <v>3.51605958575977</v>
      </c>
      <c r="C3519" s="32" t="n">
        <v>-9.76632242345385</v>
      </c>
    </row>
    <row r="3520" customFormat="false" ht="15" hidden="false" customHeight="false" outlineLevel="0" collapsed="false">
      <c r="A3520" s="0" t="n">
        <v>43663</v>
      </c>
      <c r="B3520" s="32" t="n">
        <v>3.84831823167711</v>
      </c>
      <c r="C3520" s="32" t="n">
        <v>-9.43744667891566</v>
      </c>
    </row>
    <row r="3521" customFormat="false" ht="15" hidden="false" customHeight="false" outlineLevel="0" collapsed="false">
      <c r="A3521" s="0" t="n">
        <v>43664</v>
      </c>
      <c r="B3521" s="32" t="n">
        <v>4.18057882956553</v>
      </c>
      <c r="C3521" s="32" t="n">
        <v>-9.10854242138005</v>
      </c>
    </row>
    <row r="3522" customFormat="false" ht="15" hidden="false" customHeight="false" outlineLevel="0" collapsed="false">
      <c r="A3522" s="0" t="n">
        <v>43665</v>
      </c>
      <c r="B3522" s="32" t="n">
        <v>4.51283942745206</v>
      </c>
      <c r="C3522" s="32" t="n">
        <v>-8.77960174248735</v>
      </c>
    </row>
    <row r="3523" customFormat="false" ht="15" hidden="false" customHeight="false" outlineLevel="0" collapsed="false">
      <c r="A3523" s="0" t="n">
        <v>43666</v>
      </c>
      <c r="B3523" s="32" t="n">
        <v>4.84510002534013</v>
      </c>
      <c r="C3523" s="32" t="n">
        <v>-8.45062962262877</v>
      </c>
    </row>
    <row r="3524" customFormat="false" ht="15" hidden="false" customHeight="false" outlineLevel="0" collapsed="false">
      <c r="A3524" s="0" t="n">
        <v>43667</v>
      </c>
      <c r="B3524" s="32" t="n">
        <v>5.17736062322861</v>
      </c>
      <c r="C3524" s="32" t="n">
        <v>-8.1216258362369</v>
      </c>
    </row>
    <row r="3525" customFormat="false" ht="15" hidden="false" customHeight="false" outlineLevel="0" collapsed="false">
      <c r="A3525" s="0" t="n">
        <v>43668</v>
      </c>
      <c r="B3525" s="32" t="n">
        <v>5.50962122111709</v>
      </c>
      <c r="C3525" s="32" t="n">
        <v>-7.79258909755761</v>
      </c>
    </row>
    <row r="3526" customFormat="false" ht="15" hidden="false" customHeight="false" outlineLevel="0" collapsed="false">
      <c r="A3526" s="0" t="n">
        <v>43669</v>
      </c>
      <c r="B3526" s="32" t="n">
        <v>5.84188181900545</v>
      </c>
      <c r="C3526" s="32" t="n">
        <v>-7.4635181219393</v>
      </c>
    </row>
    <row r="3527" customFormat="false" ht="15" hidden="false" customHeight="false" outlineLevel="0" collapsed="false">
      <c r="A3527" s="0" t="n">
        <v>43670</v>
      </c>
      <c r="B3527" s="32" t="n">
        <v>6.17414241689198</v>
      </c>
      <c r="C3527" s="32" t="n">
        <v>-7.13440254731223</v>
      </c>
    </row>
    <row r="3528" customFormat="false" ht="15" hidden="false" customHeight="false" outlineLevel="0" collapsed="false">
      <c r="A3528" s="0" t="n">
        <v>43671</v>
      </c>
      <c r="B3528" s="32" t="n">
        <v>6.50640301478011</v>
      </c>
      <c r="C3528" s="32" t="n">
        <v>-6.80524611422671</v>
      </c>
    </row>
    <row r="3529" customFormat="false" ht="15" hidden="false" customHeight="false" outlineLevel="0" collapsed="false">
      <c r="A3529" s="0" t="n">
        <v>43672</v>
      </c>
      <c r="B3529" s="32" t="n">
        <v>6.83866207127829</v>
      </c>
      <c r="C3529" s="32" t="n">
        <v>-6.47605193109358</v>
      </c>
    </row>
    <row r="3530" customFormat="false" ht="15" hidden="false" customHeight="false" outlineLevel="0" collapsed="false">
      <c r="A3530" s="0" t="n">
        <v>43673</v>
      </c>
      <c r="B3530" s="32" t="n">
        <v>7.17092178188929</v>
      </c>
      <c r="C3530" s="32" t="n">
        <v>-6.14681654603807</v>
      </c>
    </row>
    <row r="3531" customFormat="false" ht="15" hidden="false" customHeight="false" outlineLevel="0" collapsed="false">
      <c r="A3531" s="0" t="n">
        <v>43674</v>
      </c>
      <c r="B3531" s="32" t="n">
        <v>7.50318456192893</v>
      </c>
      <c r="C3531" s="32" t="n">
        <v>-5.81753628852746</v>
      </c>
    </row>
    <row r="3532" customFormat="false" ht="15" hidden="false" customHeight="false" outlineLevel="0" collapsed="false">
      <c r="A3532" s="0" t="n">
        <v>43675</v>
      </c>
      <c r="B3532" s="32" t="n">
        <v>7.83544248467697</v>
      </c>
      <c r="C3532" s="32" t="n">
        <v>-5.48820877389256</v>
      </c>
    </row>
    <row r="3533" customFormat="false" ht="15" hidden="false" customHeight="false" outlineLevel="0" collapsed="false">
      <c r="A3533" s="0" t="n">
        <v>43676</v>
      </c>
      <c r="B3533" s="32" t="n">
        <v>8.16770268161374</v>
      </c>
      <c r="C3533" s="32" t="n">
        <v>-5.158828145908</v>
      </c>
    </row>
    <row r="3534" customFormat="false" ht="15" hidden="false" customHeight="false" outlineLevel="0" collapsed="false">
      <c r="A3534" s="0" t="n">
        <v>43677</v>
      </c>
      <c r="B3534" s="32" t="n">
        <v>8.49996327950145</v>
      </c>
      <c r="C3534" s="32" t="n">
        <v>-4.82940027447883</v>
      </c>
    </row>
    <row r="3535" customFormat="false" ht="15" hidden="false" customHeight="false" outlineLevel="0" collapsed="false">
      <c r="A3535" s="0" t="n">
        <v>43678</v>
      </c>
      <c r="B3535" s="32" t="n">
        <v>8.83222387738993</v>
      </c>
      <c r="C3535" s="32" t="n">
        <v>-4.49992428529754</v>
      </c>
    </row>
    <row r="3536" customFormat="false" ht="15" hidden="false" customHeight="false" outlineLevel="0" collapsed="false">
      <c r="A3536" s="0" t="n">
        <v>43679</v>
      </c>
      <c r="B3536" s="32" t="n">
        <v>9.16448447527817</v>
      </c>
      <c r="C3536" s="32" t="n">
        <v>-4.1703989073637</v>
      </c>
    </row>
    <row r="3537" customFormat="false" ht="15" hidden="false" customHeight="false" outlineLevel="0" collapsed="false">
      <c r="A3537" s="0" t="n">
        <v>43680</v>
      </c>
      <c r="B3537" s="32" t="n">
        <v>9.4967450731647</v>
      </c>
      <c r="C3537" s="32" t="n">
        <v>-3.84081465268318</v>
      </c>
    </row>
    <row r="3538" customFormat="false" ht="15" hidden="false" customHeight="false" outlineLevel="0" collapsed="false">
      <c r="A3538" s="0" t="n">
        <v>43681</v>
      </c>
      <c r="B3538" s="32" t="n">
        <v>9.82900567105295</v>
      </c>
      <c r="C3538" s="32" t="n">
        <v>-3.51116894665295</v>
      </c>
    </row>
    <row r="3539" customFormat="false" ht="15" hidden="false" customHeight="false" outlineLevel="0" collapsed="false">
      <c r="A3539" s="0" t="n">
        <v>43682</v>
      </c>
      <c r="B3539" s="32" t="n">
        <v>10.1612662689414</v>
      </c>
      <c r="C3539" s="32" t="n">
        <v>-3.18146886286022</v>
      </c>
    </row>
    <row r="3540" customFormat="false" ht="15" hidden="false" customHeight="false" outlineLevel="0" collapsed="false">
      <c r="A3540" s="0" t="n">
        <v>43683</v>
      </c>
      <c r="B3540" s="32" t="n">
        <v>10.4935268668299</v>
      </c>
      <c r="C3540" s="32" t="n">
        <v>-2.85171313914023</v>
      </c>
    </row>
    <row r="3541" customFormat="false" ht="15" hidden="false" customHeight="false" outlineLevel="0" collapsed="false">
      <c r="A3541" s="0" t="n">
        <v>43684</v>
      </c>
      <c r="B3541" s="32" t="n">
        <v>10.8257874647181</v>
      </c>
      <c r="C3541" s="32" t="n">
        <v>-2.52190051503155</v>
      </c>
    </row>
    <row r="3542" customFormat="false" ht="15" hidden="false" customHeight="false" outlineLevel="0" collapsed="false">
      <c r="A3542" s="0" t="n">
        <v>43685</v>
      </c>
      <c r="B3542" s="32" t="n">
        <v>11.1580480626046</v>
      </c>
      <c r="C3542" s="32" t="n">
        <v>-2.19202289631502</v>
      </c>
    </row>
    <row r="3543" customFormat="false" ht="15" hidden="false" customHeight="false" outlineLevel="0" collapsed="false">
      <c r="A3543" s="0" t="n">
        <v>43686</v>
      </c>
      <c r="B3543" s="32" t="n">
        <v>11.4903062155198</v>
      </c>
      <c r="C3543" s="32" t="n">
        <v>-1.86207510215898</v>
      </c>
    </row>
    <row r="3544" customFormat="false" ht="15" hidden="false" customHeight="false" outlineLevel="0" collapsed="false">
      <c r="A3544" s="0" t="n">
        <v>43687</v>
      </c>
      <c r="B3544" s="32" t="n">
        <v>11.8225659357743</v>
      </c>
      <c r="C3544" s="32" t="n">
        <v>-1.53206390962944</v>
      </c>
    </row>
    <row r="3545" customFormat="false" ht="15" hidden="false" customHeight="false" outlineLevel="0" collapsed="false">
      <c r="A3545" s="0" t="n">
        <v>43688</v>
      </c>
      <c r="B3545" s="32" t="n">
        <v>12.1548265336628</v>
      </c>
      <c r="C3545" s="32" t="n">
        <v>-1.20198875534876</v>
      </c>
    </row>
    <row r="3546" customFormat="false" ht="15" hidden="false" customHeight="false" outlineLevel="0" collapsed="false">
      <c r="A3546" s="0" t="n">
        <v>43689</v>
      </c>
      <c r="B3546" s="32" t="n">
        <v>12.4870871315512</v>
      </c>
      <c r="C3546" s="32" t="n">
        <v>-0.871849265703573</v>
      </c>
    </row>
    <row r="3547" customFormat="false" ht="15" hidden="false" customHeight="false" outlineLevel="0" collapsed="false">
      <c r="A3547" s="0" t="n">
        <v>43690</v>
      </c>
      <c r="B3547" s="32" t="n">
        <v>12.8193477294398</v>
      </c>
      <c r="C3547" s="32" t="n">
        <v>-0.541639375363076</v>
      </c>
    </row>
    <row r="3548" customFormat="false" ht="15" hidden="false" customHeight="false" outlineLevel="0" collapsed="false">
      <c r="A3548" s="0" t="n">
        <v>43691</v>
      </c>
      <c r="B3548" s="32" t="n">
        <v>13.1516083273264</v>
      </c>
      <c r="C3548" s="32" t="n">
        <v>-0.211345219417066</v>
      </c>
    </row>
    <row r="3549" customFormat="false" ht="15" hidden="false" customHeight="false" outlineLevel="0" collapsed="false">
      <c r="A3549" s="0" t="n">
        <v>43692</v>
      </c>
      <c r="B3549" s="32" t="n">
        <v>13.4838689252143</v>
      </c>
      <c r="C3549" s="32" t="n">
        <v>0.119018142530562</v>
      </c>
    </row>
    <row r="3550" customFormat="false" ht="15" hidden="false" customHeight="false" outlineLevel="0" collapsed="false">
      <c r="A3550" s="0" t="n">
        <v>43693</v>
      </c>
      <c r="B3550" s="32" t="n">
        <v>13.8161295231028</v>
      </c>
      <c r="C3550" s="32" t="n">
        <v>0.449451938394007</v>
      </c>
    </row>
    <row r="3551" customFormat="false" ht="15" hidden="false" customHeight="false" outlineLevel="0" collapsed="false">
      <c r="A3551" s="0" t="n">
        <v>43694</v>
      </c>
      <c r="B3551" s="32" t="n">
        <v>14.1483901209908</v>
      </c>
      <c r="C3551" s="32" t="n">
        <v>0.779957392198935</v>
      </c>
    </row>
    <row r="3552" customFormat="false" ht="15" hidden="false" customHeight="false" outlineLevel="0" collapsed="false">
      <c r="A3552" s="0" t="n">
        <v>43695</v>
      </c>
      <c r="B3552" s="32" t="n">
        <v>14.4806507188773</v>
      </c>
      <c r="C3552" s="32" t="n">
        <v>1.11053791264007</v>
      </c>
    </row>
    <row r="3553" customFormat="false" ht="15" hidden="false" customHeight="false" outlineLevel="0" collapsed="false">
      <c r="A3553" s="0" t="n">
        <v>43696</v>
      </c>
      <c r="B3553" s="32" t="n">
        <v>14.8129087010402</v>
      </c>
      <c r="C3553" s="32" t="n">
        <v>1.44121221063801</v>
      </c>
    </row>
    <row r="3554" customFormat="false" ht="15" hidden="false" customHeight="false" outlineLevel="0" collapsed="false">
      <c r="A3554" s="0" t="n">
        <v>43697</v>
      </c>
      <c r="B3554" s="32" t="n">
        <v>15.0856495369413</v>
      </c>
      <c r="C3554" s="32" t="n">
        <v>1.71244578776626</v>
      </c>
    </row>
    <row r="3555" customFormat="false" ht="15" hidden="false" customHeight="false" outlineLevel="0" collapsed="false">
      <c r="A3555" s="0" t="n">
        <v>43698</v>
      </c>
      <c r="B3555" s="32" t="n">
        <v>15.2438199726368</v>
      </c>
      <c r="C3555" s="32" t="n">
        <v>1.86918659735581</v>
      </c>
    </row>
    <row r="3556" customFormat="false" ht="15" hidden="false" customHeight="false" outlineLevel="0" collapsed="false">
      <c r="A3556" s="0" t="n">
        <v>43699</v>
      </c>
      <c r="B3556" s="32" t="n">
        <v>15.3064317035587</v>
      </c>
      <c r="C3556" s="32" t="n">
        <v>1.93044753496558</v>
      </c>
    </row>
    <row r="3557" customFormat="false" ht="15" hidden="false" customHeight="false" outlineLevel="0" collapsed="false">
      <c r="A3557" s="0" t="n">
        <v>43700</v>
      </c>
      <c r="B3557" s="32" t="n">
        <v>15.3690434344805</v>
      </c>
      <c r="C3557" s="32" t="n">
        <v>1.99178849830436</v>
      </c>
    </row>
    <row r="3558" customFormat="false" ht="15" hidden="false" customHeight="false" outlineLevel="0" collapsed="false">
      <c r="A3558" s="0" t="n">
        <v>43701</v>
      </c>
      <c r="B3558" s="32" t="n">
        <v>15.431655165402</v>
      </c>
      <c r="C3558" s="32" t="n">
        <v>2.05323626162514</v>
      </c>
    </row>
    <row r="3559" customFormat="false" ht="15" hidden="false" customHeight="false" outlineLevel="0" collapsed="false">
      <c r="A3559" s="0" t="n">
        <v>43702</v>
      </c>
      <c r="B3559" s="32" t="n">
        <v>15.4942668963239</v>
      </c>
      <c r="C3559" s="32" t="n">
        <v>2.1147685666627</v>
      </c>
    </row>
    <row r="3560" customFormat="false" ht="15" hidden="false" customHeight="false" outlineLevel="0" collapsed="false">
      <c r="A3560" s="0" t="n">
        <v>43703</v>
      </c>
      <c r="B3560" s="32" t="n">
        <v>15.5568786272458</v>
      </c>
      <c r="C3560" s="32" t="n">
        <v>2.17638553446827</v>
      </c>
    </row>
    <row r="3561" customFormat="false" ht="15" hidden="false" customHeight="false" outlineLevel="0" collapsed="false">
      <c r="A3561" s="0" t="n">
        <v>43704</v>
      </c>
      <c r="B3561" s="32" t="n">
        <v>15.6194903581677</v>
      </c>
      <c r="C3561" s="32" t="n">
        <v>2.23808832666283</v>
      </c>
    </row>
    <row r="3562" customFormat="false" ht="15" hidden="false" customHeight="false" outlineLevel="0" collapsed="false">
      <c r="A3562" s="0" t="n">
        <v>43705</v>
      </c>
      <c r="B3562" s="32" t="n">
        <v>15.6821020681085</v>
      </c>
      <c r="C3562" s="32" t="n">
        <v>2.29987807871091</v>
      </c>
    </row>
    <row r="3563" customFormat="false" ht="15" hidden="false" customHeight="false" outlineLevel="0" collapsed="false">
      <c r="A3563" s="0" t="n">
        <v>43706</v>
      </c>
      <c r="B3563" s="32" t="n">
        <v>15.7447132949222</v>
      </c>
      <c r="C3563" s="32" t="n">
        <v>2.36177934518589</v>
      </c>
    </row>
    <row r="3564" customFormat="false" ht="15" hidden="false" customHeight="false" outlineLevel="0" collapsed="false">
      <c r="A3564" s="0" t="n">
        <v>43707</v>
      </c>
      <c r="B3564" s="32" t="n">
        <v>15.8073249248155</v>
      </c>
      <c r="C3564" s="32" t="n">
        <v>2.42377620619997</v>
      </c>
    </row>
    <row r="3565" customFormat="false" ht="15" hidden="false" customHeight="false" outlineLevel="0" collapsed="false">
      <c r="A3565" s="0" t="n">
        <v>43708</v>
      </c>
      <c r="B3565" s="32" t="n">
        <v>15.8699366557372</v>
      </c>
      <c r="C3565" s="32" t="n">
        <v>2.48586462398733</v>
      </c>
    </row>
    <row r="3566" customFormat="false" ht="15" hidden="false" customHeight="false" outlineLevel="0" collapsed="false">
      <c r="A3566" s="0" t="n">
        <v>43709</v>
      </c>
      <c r="B3566" s="32" t="n">
        <v>15.9325483866591</v>
      </c>
      <c r="C3566" s="32" t="n">
        <v>2.54804561517002</v>
      </c>
    </row>
    <row r="3567" customFormat="false" ht="15" hidden="false" customHeight="false" outlineLevel="0" collapsed="false">
      <c r="A3567" s="0" t="n">
        <v>43710</v>
      </c>
      <c r="B3567" s="32" t="n">
        <v>15.995160117581</v>
      </c>
      <c r="C3567" s="32" t="n">
        <v>2.61032028957667</v>
      </c>
    </row>
    <row r="3568" customFormat="false" ht="15" hidden="false" customHeight="false" outlineLevel="0" collapsed="false">
      <c r="A3568" s="0" t="n">
        <v>43711</v>
      </c>
      <c r="B3568" s="32" t="n">
        <v>16.0577718485029</v>
      </c>
      <c r="C3568" s="32" t="n">
        <v>2.6727112534904</v>
      </c>
    </row>
    <row r="3569" customFormat="false" ht="15" hidden="false" customHeight="false" outlineLevel="0" collapsed="false">
      <c r="A3569" s="0" t="n">
        <v>43712</v>
      </c>
      <c r="B3569" s="32" t="n">
        <v>16.1203835794244</v>
      </c>
      <c r="C3569" s="32" t="n">
        <v>2.73520833632187</v>
      </c>
    </row>
    <row r="3570" customFormat="false" ht="15" hidden="false" customHeight="false" outlineLevel="0" collapsed="false">
      <c r="A3570" s="0" t="n">
        <v>43713</v>
      </c>
      <c r="B3570" s="32" t="n">
        <v>16.1829953103462</v>
      </c>
      <c r="C3570" s="32" t="n">
        <v>2.79780337855514</v>
      </c>
    </row>
    <row r="3571" customFormat="false" ht="15" hidden="false" customHeight="false" outlineLevel="0" collapsed="false">
      <c r="A3571" s="0" t="n">
        <v>43714</v>
      </c>
      <c r="B3571" s="32" t="n">
        <v>16.2456070412681</v>
      </c>
      <c r="C3571" s="32" t="n">
        <v>2.86049744106318</v>
      </c>
    </row>
    <row r="3572" customFormat="false" ht="15" hidden="false" customHeight="false" outlineLevel="0" collapsed="false">
      <c r="A3572" s="0" t="n">
        <v>43715</v>
      </c>
      <c r="B3572" s="32" t="n">
        <v>16.30821877219</v>
      </c>
      <c r="C3572" s="32" t="n">
        <v>2.92329157645656</v>
      </c>
    </row>
    <row r="3573" customFormat="false" ht="15" hidden="false" customHeight="false" outlineLevel="0" collapsed="false">
      <c r="A3573" s="0" t="n">
        <v>43716</v>
      </c>
      <c r="B3573" s="32" t="n">
        <v>16.3708305031115</v>
      </c>
      <c r="C3573" s="32" t="n">
        <v>2.98620536930987</v>
      </c>
    </row>
    <row r="3574" customFormat="false" ht="15" hidden="false" customHeight="false" outlineLevel="0" collapsed="false">
      <c r="A3574" s="0" t="n">
        <v>43717</v>
      </c>
      <c r="B3574" s="32" t="n">
        <v>16.4334417987715</v>
      </c>
      <c r="C3574" s="32" t="n">
        <v>3.04923593433114</v>
      </c>
    </row>
    <row r="3575" customFormat="false" ht="15" hidden="false" customHeight="false" outlineLevel="0" collapsed="false">
      <c r="A3575" s="0" t="n">
        <v>43718</v>
      </c>
      <c r="B3575" s="32" t="n">
        <v>16.4960533388379</v>
      </c>
      <c r="C3575" s="32" t="n">
        <v>3.11237085402623</v>
      </c>
    </row>
    <row r="3576" customFormat="false" ht="15" hidden="false" customHeight="false" outlineLevel="0" collapsed="false">
      <c r="A3576" s="0" t="n">
        <v>43719</v>
      </c>
      <c r="B3576" s="32" t="n">
        <v>16.5586650697596</v>
      </c>
      <c r="C3576" s="32" t="n">
        <v>3.17561107152781</v>
      </c>
    </row>
    <row r="3577" customFormat="false" ht="15" hidden="false" customHeight="false" outlineLevel="0" collapsed="false">
      <c r="A3577" s="0" t="n">
        <v>43720</v>
      </c>
      <c r="B3577" s="32" t="n">
        <v>16.6212768006815</v>
      </c>
      <c r="C3577" s="32" t="n">
        <v>3.23895738086181</v>
      </c>
    </row>
    <row r="3578" customFormat="false" ht="15" hidden="false" customHeight="false" outlineLevel="0" collapsed="false">
      <c r="A3578" s="0" t="n">
        <v>43721</v>
      </c>
      <c r="B3578" s="32" t="n">
        <v>16.6838885316033</v>
      </c>
      <c r="C3578" s="32" t="n">
        <v>3.30242576220844</v>
      </c>
    </row>
    <row r="3579" customFormat="false" ht="15" hidden="false" customHeight="false" outlineLevel="0" collapsed="false">
      <c r="A3579" s="0" t="n">
        <v>43722</v>
      </c>
      <c r="B3579" s="32" t="n">
        <v>16.7465002625249</v>
      </c>
      <c r="C3579" s="32" t="n">
        <v>3.36602249950636</v>
      </c>
    </row>
    <row r="3580" customFormat="false" ht="15" hidden="false" customHeight="false" outlineLevel="0" collapsed="false">
      <c r="A3580" s="0" t="n">
        <v>43723</v>
      </c>
      <c r="B3580" s="32" t="n">
        <v>16.8091119934467</v>
      </c>
      <c r="C3580" s="32" t="n">
        <v>3.42972908540879</v>
      </c>
    </row>
    <row r="3581" customFormat="false" ht="15" hidden="false" customHeight="false" outlineLevel="0" collapsed="false">
      <c r="A3581" s="0" t="n">
        <v>43724</v>
      </c>
      <c r="B3581" s="32" t="n">
        <v>16.8717237243685</v>
      </c>
      <c r="C3581" s="32" t="n">
        <v>3.49354643954619</v>
      </c>
    </row>
    <row r="3582" customFormat="false" ht="15" hidden="false" customHeight="false" outlineLevel="0" collapsed="false">
      <c r="A3582" s="0" t="n">
        <v>43725</v>
      </c>
      <c r="B3582" s="32" t="n">
        <v>16.9343354552903</v>
      </c>
      <c r="C3582" s="32" t="n">
        <v>3.55747547096203</v>
      </c>
    </row>
    <row r="3583" customFormat="false" ht="15" hidden="false" customHeight="false" outlineLevel="0" collapsed="false">
      <c r="A3583" s="0" t="n">
        <v>43726</v>
      </c>
      <c r="B3583" s="32" t="n">
        <v>16.9969471862119</v>
      </c>
      <c r="C3583" s="32" t="n">
        <v>3.62152801681448</v>
      </c>
    </row>
    <row r="3584" customFormat="false" ht="15" hidden="false" customHeight="false" outlineLevel="0" collapsed="false">
      <c r="A3584" s="0" t="n">
        <v>43727</v>
      </c>
      <c r="B3584" s="32" t="n">
        <v>17.0595584496947</v>
      </c>
      <c r="C3584" s="32" t="n">
        <v>3.68571952174562</v>
      </c>
    </row>
    <row r="3585" customFormat="false" ht="15" hidden="false" customHeight="false" outlineLevel="0" collapsed="false">
      <c r="A3585" s="0" t="n">
        <v>43728</v>
      </c>
      <c r="B3585" s="32" t="n">
        <v>17.1221700219383</v>
      </c>
      <c r="C3585" s="32" t="n">
        <v>3.75002645925099</v>
      </c>
    </row>
    <row r="3586" customFormat="false" ht="15" hidden="false" customHeight="false" outlineLevel="0" collapsed="false">
      <c r="A3586" s="0" t="n">
        <v>43729</v>
      </c>
      <c r="B3586" s="32" t="n">
        <v>17.18478175286</v>
      </c>
      <c r="C3586" s="32" t="n">
        <v>3.81444951075946</v>
      </c>
    </row>
    <row r="3587" customFormat="false" ht="15" hidden="false" customHeight="false" outlineLevel="0" collapsed="false">
      <c r="A3587" s="0" t="n">
        <v>43730</v>
      </c>
      <c r="B3587" s="32" t="n">
        <v>17.2473934837819</v>
      </c>
      <c r="C3587" s="32" t="n">
        <v>3.87898933572394</v>
      </c>
    </row>
    <row r="3588" customFormat="false" ht="15" hidden="false" customHeight="false" outlineLevel="0" collapsed="false">
      <c r="A3588" s="0" t="n">
        <v>43731</v>
      </c>
      <c r="B3588" s="32" t="n">
        <v>17.3100052147038</v>
      </c>
      <c r="C3588" s="32" t="n">
        <v>3.94365314468043</v>
      </c>
    </row>
    <row r="3589" customFormat="false" ht="15" hidden="false" customHeight="false" outlineLevel="0" collapsed="false">
      <c r="A3589" s="0" t="n">
        <v>43732</v>
      </c>
      <c r="B3589" s="32" t="n">
        <v>17.3726169456253</v>
      </c>
      <c r="C3589" s="32" t="n">
        <v>4.00846728837061</v>
      </c>
    </row>
    <row r="3590" customFormat="false" ht="15" hidden="false" customHeight="false" outlineLevel="0" collapsed="false">
      <c r="A3590" s="0" t="n">
        <v>43733</v>
      </c>
      <c r="B3590" s="32" t="n">
        <v>17.4352286765471</v>
      </c>
      <c r="C3590" s="32" t="n">
        <v>4.0734012929835</v>
      </c>
    </row>
    <row r="3591" customFormat="false" ht="15" hidden="false" customHeight="false" outlineLevel="0" collapsed="false">
      <c r="A3591" s="0" t="n">
        <v>43734</v>
      </c>
      <c r="B3591" s="32" t="n">
        <v>17.4985486050341</v>
      </c>
      <c r="C3591" s="32" t="n">
        <v>4.13919267398847</v>
      </c>
    </row>
    <row r="3592" customFormat="false" ht="15" hidden="false" customHeight="false" outlineLevel="0" collapsed="false">
      <c r="A3592" s="0" t="n">
        <v>43735</v>
      </c>
      <c r="B3592" s="32" t="n">
        <v>17.5046727919517</v>
      </c>
      <c r="C3592" s="32" t="n">
        <v>4.14794687105137</v>
      </c>
    </row>
    <row r="3593" customFormat="false" ht="15" hidden="false" customHeight="false" outlineLevel="0" collapsed="false">
      <c r="A3593" s="0" t="n">
        <v>43736</v>
      </c>
      <c r="B3593" s="32" t="n">
        <v>17.3462748990586</v>
      </c>
      <c r="C3593" s="32" t="n">
        <v>3.99230879093389</v>
      </c>
    </row>
    <row r="3594" customFormat="false" ht="15" hidden="false" customHeight="false" outlineLevel="0" collapsed="false">
      <c r="A3594" s="0" t="n">
        <v>43737</v>
      </c>
      <c r="B3594" s="32" t="n">
        <v>17.1644910243181</v>
      </c>
      <c r="C3594" s="32" t="n">
        <v>3.81344280514492</v>
      </c>
    </row>
    <row r="3595" customFormat="false" ht="15" hidden="false" customHeight="false" outlineLevel="0" collapsed="false">
      <c r="A3595" s="0" t="n">
        <v>43738</v>
      </c>
      <c r="B3595" s="32" t="n">
        <v>16.9827071495775</v>
      </c>
      <c r="C3595" s="32" t="n">
        <v>3.63471682797932</v>
      </c>
    </row>
    <row r="3596" customFormat="false" ht="15" hidden="false" customHeight="false" outlineLevel="0" collapsed="false">
      <c r="A3596" s="0" t="n">
        <v>43739</v>
      </c>
      <c r="B3596" s="32" t="n">
        <v>16.8009223419201</v>
      </c>
      <c r="C3596" s="32" t="n">
        <v>3.45612253825138</v>
      </c>
    </row>
    <row r="3597" customFormat="false" ht="15" hidden="false" customHeight="false" outlineLevel="0" collapsed="false">
      <c r="A3597" s="0" t="n">
        <v>43740</v>
      </c>
      <c r="B3597" s="32" t="n">
        <v>16.6191375822585</v>
      </c>
      <c r="C3597" s="32" t="n">
        <v>3.27766159838992</v>
      </c>
    </row>
    <row r="3598" customFormat="false" ht="15" hidden="false" customHeight="false" outlineLevel="0" collapsed="false">
      <c r="A3598" s="0" t="n">
        <v>43741</v>
      </c>
      <c r="B3598" s="32" t="n">
        <v>16.437353707518</v>
      </c>
      <c r="C3598" s="32" t="n">
        <v>3.09933550492537</v>
      </c>
    </row>
    <row r="3599" customFormat="false" ht="15" hidden="false" customHeight="false" outlineLevel="0" collapsed="false">
      <c r="A3599" s="0" t="n">
        <v>43742</v>
      </c>
      <c r="B3599" s="32" t="n">
        <v>16.2555698327775</v>
      </c>
      <c r="C3599" s="32" t="n">
        <v>2.92114694053871</v>
      </c>
    </row>
    <row r="3600" customFormat="false" ht="15" hidden="false" customHeight="false" outlineLevel="0" collapsed="false">
      <c r="A3600" s="0" t="n">
        <v>43743</v>
      </c>
      <c r="B3600" s="32" t="n">
        <v>16.0737844847858</v>
      </c>
      <c r="C3600" s="32" t="n">
        <v>2.7431262347346</v>
      </c>
    </row>
    <row r="3601" customFormat="false" ht="15" hidden="false" customHeight="false" outlineLevel="0" collapsed="false">
      <c r="A3601" s="0" t="n">
        <v>43744</v>
      </c>
      <c r="B3601" s="32" t="n">
        <v>15.8920002654571</v>
      </c>
      <c r="C3601" s="32" t="n">
        <v>2.56524291222873</v>
      </c>
    </row>
    <row r="3602" customFormat="false" ht="15" hidden="false" customHeight="false" outlineLevel="0" collapsed="false">
      <c r="A3602" s="0" t="n">
        <v>43745</v>
      </c>
      <c r="B3602" s="32" t="n">
        <v>15.7102163907166</v>
      </c>
      <c r="C3602" s="32" t="n">
        <v>2.38749674749768</v>
      </c>
    </row>
    <row r="3603" customFormat="false" ht="15" hidden="false" customHeight="false" outlineLevel="0" collapsed="false">
      <c r="A3603" s="0" t="n">
        <v>43746</v>
      </c>
      <c r="B3603" s="32" t="n">
        <v>15.5284325159761</v>
      </c>
      <c r="C3603" s="32" t="n">
        <v>2.20988792192283</v>
      </c>
    </row>
    <row r="3604" customFormat="false" ht="15" hidden="false" customHeight="false" outlineLevel="0" collapsed="false">
      <c r="A3604" s="0" t="n">
        <v>43747</v>
      </c>
      <c r="B3604" s="32" t="n">
        <v>15.3466484455055</v>
      </c>
      <c r="C3604" s="32" t="n">
        <v>2.03241673825369</v>
      </c>
    </row>
    <row r="3605" customFormat="false" ht="15" hidden="false" customHeight="false" outlineLevel="0" collapsed="false">
      <c r="A3605" s="0" t="n">
        <v>43748</v>
      </c>
      <c r="B3605" s="32" t="n">
        <v>15.1648630722957</v>
      </c>
      <c r="C3605" s="32" t="n">
        <v>1.85509715667601</v>
      </c>
    </row>
    <row r="3606" customFormat="false" ht="15" hidden="false" customHeight="false" outlineLevel="0" collapsed="false">
      <c r="A3606" s="0" t="n">
        <v>43749</v>
      </c>
      <c r="B3606" s="32" t="n">
        <v>14.9830790739165</v>
      </c>
      <c r="C3606" s="32" t="n">
        <v>1.67794091802185</v>
      </c>
    </row>
    <row r="3607" customFormat="false" ht="15" hidden="false" customHeight="false" outlineLevel="0" collapsed="false">
      <c r="A3607" s="0" t="n">
        <v>43750</v>
      </c>
      <c r="B3607" s="32" t="n">
        <v>14.801295199176</v>
      </c>
      <c r="C3607" s="32" t="n">
        <v>1.50092419914247</v>
      </c>
    </row>
    <row r="3608" customFormat="false" ht="15" hidden="false" customHeight="false" outlineLevel="0" collapsed="false">
      <c r="A3608" s="0" t="n">
        <v>43751</v>
      </c>
      <c r="B3608" s="32" t="n">
        <v>14.6195105883724</v>
      </c>
      <c r="C3608" s="32" t="n">
        <v>1.32404650125065</v>
      </c>
    </row>
    <row r="3609" customFormat="false" ht="15" hidden="false" customHeight="false" outlineLevel="0" collapsed="false">
      <c r="A3609" s="0" t="n">
        <v>43752</v>
      </c>
      <c r="B3609" s="32" t="n">
        <v>14.4377256318569</v>
      </c>
      <c r="C3609" s="32" t="n">
        <v>1.14730851524851</v>
      </c>
    </row>
    <row r="3610" customFormat="false" ht="15" hidden="false" customHeight="false" outlineLevel="0" collapsed="false">
      <c r="A3610" s="0" t="n">
        <v>43753</v>
      </c>
      <c r="B3610" s="32" t="n">
        <v>14.2559417571164</v>
      </c>
      <c r="C3610" s="32" t="n">
        <v>0.970711909214347</v>
      </c>
    </row>
    <row r="3611" customFormat="false" ht="15" hidden="false" customHeight="false" outlineLevel="0" collapsed="false">
      <c r="A3611" s="0" t="n">
        <v>43754</v>
      </c>
      <c r="B3611" s="32" t="n">
        <v>14.0741578823759</v>
      </c>
      <c r="C3611" s="32" t="n">
        <v>0.794282423746859</v>
      </c>
    </row>
    <row r="3612" customFormat="false" ht="15" hidden="false" customHeight="false" outlineLevel="0" collapsed="false">
      <c r="A3612" s="0" t="n">
        <v>43755</v>
      </c>
      <c r="B3612" s="32" t="n">
        <v>13.8923727312383</v>
      </c>
      <c r="C3612" s="32" t="n">
        <v>0.618004234682175</v>
      </c>
    </row>
    <row r="3613" customFormat="false" ht="15" hidden="false" customHeight="false" outlineLevel="0" collapsed="false">
      <c r="A3613" s="0" t="n">
        <v>43756</v>
      </c>
      <c r="B3613" s="32" t="n">
        <v>13.7105883150555</v>
      </c>
      <c r="C3613" s="32" t="n">
        <v>0.441867838175687</v>
      </c>
    </row>
    <row r="3614" customFormat="false" ht="15" hidden="false" customHeight="false" outlineLevel="0" collapsed="false">
      <c r="A3614" s="0" t="n">
        <v>43757</v>
      </c>
      <c r="B3614" s="32" t="n">
        <v>13.528804440315</v>
      </c>
      <c r="C3614" s="32" t="n">
        <v>0.265873167082954</v>
      </c>
    </row>
    <row r="3615" customFormat="false" ht="15" hidden="false" customHeight="false" outlineLevel="0" collapsed="false">
      <c r="A3615" s="0" t="n">
        <v>43758</v>
      </c>
      <c r="B3615" s="32" t="n">
        <v>13.3470205655745</v>
      </c>
      <c r="C3615" s="32" t="n">
        <v>0.0900197913499818</v>
      </c>
    </row>
    <row r="3616" customFormat="false" ht="15" hidden="false" customHeight="false" outlineLevel="0" collapsed="false">
      <c r="A3616" s="0" t="n">
        <v>43759</v>
      </c>
      <c r="B3616" s="32" t="n">
        <v>13.165236690834</v>
      </c>
      <c r="C3616" s="32" t="n">
        <v>-0.0856920860920514</v>
      </c>
    </row>
    <row r="3617" customFormat="false" ht="15" hidden="false" customHeight="false" outlineLevel="0" collapsed="false">
      <c r="A3617" s="0" t="n">
        <v>43760</v>
      </c>
      <c r="B3617" s="32" t="n">
        <v>12.9834513187481</v>
      </c>
      <c r="C3617" s="32" t="n">
        <v>-0.261225843548389</v>
      </c>
    </row>
    <row r="3618" customFormat="false" ht="15" hidden="false" customHeight="false" outlineLevel="0" collapsed="false">
      <c r="A3618" s="0" t="n">
        <v>43761</v>
      </c>
      <c r="B3618" s="32" t="n">
        <v>12.8016671235149</v>
      </c>
      <c r="C3618" s="32" t="n">
        <v>-0.436617088228737</v>
      </c>
    </row>
    <row r="3619" customFormat="false" ht="15" hidden="false" customHeight="false" outlineLevel="0" collapsed="false">
      <c r="A3619" s="0" t="n">
        <v>43762</v>
      </c>
      <c r="B3619" s="32" t="n">
        <v>12.6198832487744</v>
      </c>
      <c r="C3619" s="32" t="n">
        <v>-0.611866706956871</v>
      </c>
    </row>
    <row r="3620" customFormat="false" ht="15" hidden="false" customHeight="false" outlineLevel="0" collapsed="false">
      <c r="A3620" s="0" t="n">
        <v>43763</v>
      </c>
      <c r="B3620" s="32" t="n">
        <v>12.4380988348244</v>
      </c>
      <c r="C3620" s="32" t="n">
        <v>-0.786975612839828</v>
      </c>
    </row>
    <row r="3621" customFormat="false" ht="15" hidden="false" customHeight="false" outlineLevel="0" collapsed="false">
      <c r="A3621" s="0" t="n">
        <v>43764</v>
      </c>
      <c r="B3621" s="32" t="n">
        <v>12.2563136814541</v>
      </c>
      <c r="C3621" s="32" t="n">
        <v>-0.961944107114302</v>
      </c>
    </row>
    <row r="3622" customFormat="false" ht="15" hidden="false" customHeight="false" outlineLevel="0" collapsed="false">
      <c r="A3622" s="0" t="n">
        <v>43765</v>
      </c>
      <c r="B3622" s="32" t="n">
        <v>12.0745298067135</v>
      </c>
      <c r="C3622" s="32" t="n">
        <v>-1.13675850363905</v>
      </c>
    </row>
    <row r="3623" customFormat="false" ht="15" hidden="false" customHeight="false" outlineLevel="0" collapsed="false">
      <c r="A3623" s="0" t="n">
        <v>43766</v>
      </c>
      <c r="B3623" s="32" t="n">
        <v>11.892745931973</v>
      </c>
      <c r="C3623" s="32" t="n">
        <v>-1.31140594508965</v>
      </c>
    </row>
    <row r="3624" customFormat="false" ht="15" hidden="false" customHeight="false" outlineLevel="0" collapsed="false">
      <c r="A3624" s="0" t="n">
        <v>43767</v>
      </c>
      <c r="B3624" s="32" t="n">
        <v>11.7109609776903</v>
      </c>
      <c r="C3624" s="32" t="n">
        <v>-1.48591397934866</v>
      </c>
    </row>
    <row r="3625" customFormat="false" ht="15" hidden="false" customHeight="false" outlineLevel="0" collapsed="false">
      <c r="A3625" s="0" t="n">
        <v>43768</v>
      </c>
      <c r="B3625" s="32" t="n">
        <v>11.529176364654</v>
      </c>
      <c r="C3625" s="32" t="n">
        <v>-1.66028149520037</v>
      </c>
    </row>
    <row r="3626" customFormat="false" ht="15" hidden="false" customHeight="false" outlineLevel="0" collapsed="false">
      <c r="A3626" s="0" t="n">
        <v>43769</v>
      </c>
      <c r="B3626" s="32" t="n">
        <v>11.3473924899135</v>
      </c>
      <c r="C3626" s="32" t="n">
        <v>-1.83450839049934</v>
      </c>
    </row>
    <row r="3627" customFormat="false" ht="15" hidden="false" customHeight="false" outlineLevel="0" collapsed="false">
      <c r="A3627" s="0" t="n">
        <v>43770</v>
      </c>
      <c r="B3627" s="32" t="n">
        <v>11.1656086151729</v>
      </c>
      <c r="C3627" s="32" t="n">
        <v>-2.00859567382421</v>
      </c>
    </row>
    <row r="3628" customFormat="false" ht="15" hidden="false" customHeight="false" outlineLevel="0" collapsed="false">
      <c r="A3628" s="0" t="n">
        <v>43771</v>
      </c>
      <c r="B3628" s="32" t="n">
        <v>10.9838247404324</v>
      </c>
      <c r="C3628" s="32" t="n">
        <v>-2.18252038160734</v>
      </c>
    </row>
    <row r="3629" customFormat="false" ht="15" hidden="false" customHeight="false" outlineLevel="0" collapsed="false">
      <c r="A3629" s="0" t="n">
        <v>43772</v>
      </c>
      <c r="B3629" s="32" t="n">
        <v>10.9256762650387</v>
      </c>
      <c r="C3629" s="32" t="n">
        <v>-2.23265665442421</v>
      </c>
    </row>
    <row r="3630" customFormat="false" ht="15" hidden="false" customHeight="false" outlineLevel="0" collapsed="false">
      <c r="A3630" s="0" t="n">
        <v>43773</v>
      </c>
      <c r="B3630" s="32" t="n">
        <v>10.979623188902</v>
      </c>
      <c r="C3630" s="32" t="n">
        <v>-2.17055932527029</v>
      </c>
    </row>
    <row r="3631" customFormat="false" ht="15" hidden="false" customHeight="false" outlineLevel="0" collapsed="false">
      <c r="A3631" s="0" t="n">
        <v>43774</v>
      </c>
      <c r="B3631" s="32" t="n">
        <v>11.0827539189525</v>
      </c>
      <c r="C3631" s="32" t="n">
        <v>-2.05914037649231</v>
      </c>
    </row>
    <row r="3632" customFormat="false" ht="15" hidden="false" customHeight="false" outlineLevel="0" collapsed="false">
      <c r="A3632" s="0" t="n">
        <v>43775</v>
      </c>
      <c r="B3632" s="32" t="n">
        <v>11.1858849294652</v>
      </c>
      <c r="C3632" s="32" t="n">
        <v>-1.94758376753255</v>
      </c>
    </row>
    <row r="3633" customFormat="false" ht="15" hidden="false" customHeight="false" outlineLevel="0" collapsed="false">
      <c r="A3633" s="0" t="n">
        <v>43776</v>
      </c>
      <c r="B3633" s="32" t="n">
        <v>11.2890152840952</v>
      </c>
      <c r="C3633" s="32" t="n">
        <v>-1.83589098401208</v>
      </c>
    </row>
    <row r="3634" customFormat="false" ht="15" hidden="false" customHeight="false" outlineLevel="0" collapsed="false">
      <c r="A3634" s="0" t="n">
        <v>43777</v>
      </c>
      <c r="B3634" s="32" t="n">
        <v>11.3921456387252</v>
      </c>
      <c r="C3634" s="32" t="n">
        <v>-1.72402775140907</v>
      </c>
    </row>
    <row r="3635" customFormat="false" ht="15" hidden="false" customHeight="false" outlineLevel="0" collapsed="false">
      <c r="A3635" s="0" t="n">
        <v>43778</v>
      </c>
      <c r="B3635" s="32" t="n">
        <v>11.4952759933553</v>
      </c>
      <c r="C3635" s="32" t="n">
        <v>-1.61202639828823</v>
      </c>
    </row>
    <row r="3636" customFormat="false" ht="15" hidden="false" customHeight="false" outlineLevel="0" collapsed="false">
      <c r="A3636" s="0" t="n">
        <v>43779</v>
      </c>
      <c r="B3636" s="32" t="n">
        <v>11.5984068487559</v>
      </c>
      <c r="C3636" s="32" t="n">
        <v>-1.49988959494439</v>
      </c>
    </row>
    <row r="3637" customFormat="false" ht="15" hidden="false" customHeight="false" outlineLevel="0" collapsed="false">
      <c r="A3637" s="0" t="n">
        <v>43780</v>
      </c>
      <c r="B3637" s="32" t="n">
        <v>11.7015377339192</v>
      </c>
      <c r="C3637" s="32" t="n">
        <v>-1.38761842910193</v>
      </c>
    </row>
    <row r="3638" customFormat="false" ht="15" hidden="false" customHeight="false" outlineLevel="0" collapsed="false">
      <c r="A3638" s="0" t="n">
        <v>43781</v>
      </c>
      <c r="B3638" s="32" t="n">
        <v>11.8046680885492</v>
      </c>
      <c r="C3638" s="32" t="n">
        <v>-1.27521410547959</v>
      </c>
    </row>
    <row r="3639" customFormat="false" ht="15" hidden="false" customHeight="false" outlineLevel="0" collapsed="false">
      <c r="A3639" s="0" t="n">
        <v>43782</v>
      </c>
      <c r="B3639" s="32" t="n">
        <v>11.9077984431792</v>
      </c>
      <c r="C3639" s="32" t="n">
        <v>-1.16266819651606</v>
      </c>
    </row>
    <row r="3640" customFormat="false" ht="15" hidden="false" customHeight="false" outlineLevel="0" collapsed="false">
      <c r="A3640" s="0" t="n">
        <v>43783</v>
      </c>
      <c r="B3640" s="32" t="n">
        <v>12.0109296051234</v>
      </c>
      <c r="C3640" s="32" t="n">
        <v>-1.04996185503074</v>
      </c>
    </row>
    <row r="3641" customFormat="false" ht="15" hidden="false" customHeight="false" outlineLevel="0" collapsed="false">
      <c r="A3641" s="0" t="n">
        <v>43784</v>
      </c>
      <c r="B3641" s="32" t="n">
        <v>12.1140601837423</v>
      </c>
      <c r="C3641" s="32" t="n">
        <v>-0.937124790330319</v>
      </c>
    </row>
    <row r="3642" customFormat="false" ht="15" hidden="false" customHeight="false" outlineLevel="0" collapsed="false">
      <c r="A3642" s="0" t="n">
        <v>43785</v>
      </c>
      <c r="B3642" s="32" t="n">
        <v>12.2171905383723</v>
      </c>
      <c r="C3642" s="32" t="n">
        <v>-0.824157286208653</v>
      </c>
    </row>
    <row r="3643" customFormat="false" ht="15" hidden="false" customHeight="false" outlineLevel="0" collapsed="false">
      <c r="A3643" s="0" t="n">
        <v>43786</v>
      </c>
      <c r="B3643" s="32" t="n">
        <v>12.3195769273206</v>
      </c>
      <c r="C3643" s="32" t="n">
        <v>-0.711876468559057</v>
      </c>
    </row>
    <row r="3644" customFormat="false" ht="15" hidden="false" customHeight="false" outlineLevel="0" collapsed="false">
      <c r="A3644" s="0" t="n">
        <v>43787</v>
      </c>
      <c r="B3644" s="32" t="n">
        <v>12.4203092491964</v>
      </c>
      <c r="C3644" s="32" t="n">
        <v>-0.601287066549124</v>
      </c>
    </row>
    <row r="3645" customFormat="false" ht="15" hidden="false" customHeight="false" outlineLevel="0" collapsed="false">
      <c r="A3645" s="0" t="n">
        <v>43788</v>
      </c>
      <c r="B3645" s="32" t="n">
        <v>12.521041571072</v>
      </c>
      <c r="C3645" s="32" t="n">
        <v>-0.490549094535601</v>
      </c>
    </row>
    <row r="3646" customFormat="false" ht="15" hidden="false" customHeight="false" outlineLevel="0" collapsed="false">
      <c r="A3646" s="0" t="n">
        <v>43789</v>
      </c>
      <c r="B3646" s="32" t="n">
        <v>12.6217738929472</v>
      </c>
      <c r="C3646" s="32" t="n">
        <v>-0.37968040807969</v>
      </c>
    </row>
    <row r="3647" customFormat="false" ht="15" hidden="false" customHeight="false" outlineLevel="0" collapsed="false">
      <c r="A3647" s="0" t="n">
        <v>43790</v>
      </c>
      <c r="B3647" s="32" t="n">
        <v>12.7225062148227</v>
      </c>
      <c r="C3647" s="32" t="n">
        <v>-0.268692537410779</v>
      </c>
    </row>
    <row r="3648" customFormat="false" ht="15" hidden="false" customHeight="false" outlineLevel="0" collapsed="false">
      <c r="A3648" s="0" t="n">
        <v>43791</v>
      </c>
      <c r="B3648" s="32" t="n">
        <v>12.8232385366984</v>
      </c>
      <c r="C3648" s="32" t="n">
        <v>-0.157586141756669</v>
      </c>
    </row>
    <row r="3649" customFormat="false" ht="15" hidden="false" customHeight="false" outlineLevel="0" collapsed="false">
      <c r="A3649" s="0" t="n">
        <v>43792</v>
      </c>
      <c r="B3649" s="32" t="n">
        <v>12.923970858574</v>
      </c>
      <c r="C3649" s="32" t="n">
        <v>-0.0463618870429312</v>
      </c>
    </row>
    <row r="3650" customFormat="false" ht="15" hidden="false" customHeight="false" outlineLevel="0" collapsed="false">
      <c r="A3650" s="0" t="n">
        <v>43793</v>
      </c>
      <c r="B3650" s="32" t="n">
        <v>13.0247031804491</v>
      </c>
      <c r="C3650" s="32" t="n">
        <v>0.0650012641135941</v>
      </c>
    </row>
    <row r="3651" customFormat="false" ht="15" hidden="false" customHeight="false" outlineLevel="0" collapsed="false">
      <c r="A3651" s="0" t="n">
        <v>43794</v>
      </c>
      <c r="B3651" s="32" t="n">
        <v>13.1254355023247</v>
      </c>
      <c r="C3651" s="32" t="n">
        <v>0.1764957255528</v>
      </c>
    </row>
    <row r="3652" customFormat="false" ht="15" hidden="false" customHeight="false" outlineLevel="0" collapsed="false">
      <c r="A3652" s="0" t="n">
        <v>43795</v>
      </c>
      <c r="B3652" s="32" t="n">
        <v>13.2261673245248</v>
      </c>
      <c r="C3652" s="32" t="n">
        <v>0.288104784499597</v>
      </c>
    </row>
    <row r="3653" customFormat="false" ht="15" hidden="false" customHeight="false" outlineLevel="0" collapsed="false">
      <c r="A3653" s="0" t="n">
        <v>43796</v>
      </c>
      <c r="B3653" s="32" t="n">
        <v>13.3268991387525</v>
      </c>
      <c r="C3653" s="32" t="n">
        <v>0.399828277436487</v>
      </c>
    </row>
    <row r="3654" customFormat="false" ht="15" hidden="false" customHeight="false" outlineLevel="0" collapsed="false">
      <c r="A3654" s="0" t="n">
        <v>43797</v>
      </c>
      <c r="B3654" s="32" t="n">
        <v>13.4276314606282</v>
      </c>
      <c r="C3654" s="32" t="n">
        <v>0.511666064333951</v>
      </c>
    </row>
    <row r="3655" customFormat="false" ht="15" hidden="false" customHeight="false" outlineLevel="0" collapsed="false">
      <c r="A3655" s="0" t="n">
        <v>43798</v>
      </c>
      <c r="B3655" s="32" t="n">
        <v>13.5283637825039</v>
      </c>
      <c r="C3655" s="32" t="n">
        <v>0.623633079358057</v>
      </c>
    </row>
    <row r="3656" customFormat="false" ht="15" hidden="false" customHeight="false" outlineLevel="0" collapsed="false">
      <c r="A3656" s="0" t="n">
        <v>43799</v>
      </c>
      <c r="B3656" s="32" t="n">
        <v>13.6290961043791</v>
      </c>
      <c r="C3656" s="32" t="n">
        <v>0.735731340878864</v>
      </c>
    </row>
    <row r="3657" customFormat="false" ht="15" hidden="false" customHeight="false" outlineLevel="0" collapsed="false">
      <c r="A3657" s="0" t="n">
        <v>43800</v>
      </c>
      <c r="B3657" s="32" t="n">
        <v>13.7298284262546</v>
      </c>
      <c r="C3657" s="32" t="n">
        <v>0.847940431538726</v>
      </c>
    </row>
    <row r="3658" customFormat="false" ht="15" hidden="false" customHeight="false" outlineLevel="0" collapsed="false">
      <c r="A3658" s="0" t="n">
        <v>43801</v>
      </c>
      <c r="B3658" s="32" t="n">
        <v>13.8305607481302</v>
      </c>
      <c r="C3658" s="32" t="n">
        <v>0.960259584956038</v>
      </c>
    </row>
    <row r="3659" customFormat="false" ht="15" hidden="false" customHeight="false" outlineLevel="0" collapsed="false">
      <c r="A3659" s="0" t="n">
        <v>43802</v>
      </c>
      <c r="B3659" s="32" t="n">
        <v>13.9312930700059</v>
      </c>
      <c r="C3659" s="32" t="n">
        <v>1.07268802460491</v>
      </c>
    </row>
    <row r="3660" customFormat="false" ht="15" hidden="false" customHeight="false" outlineLevel="0" collapsed="false">
      <c r="A3660" s="0" t="n">
        <v>43803</v>
      </c>
      <c r="B3660" s="32" t="n">
        <v>14.0320253918817</v>
      </c>
      <c r="C3660" s="32" t="n">
        <v>1.18523600048311</v>
      </c>
    </row>
    <row r="3661" customFormat="false" ht="15" hidden="false" customHeight="false" outlineLevel="0" collapsed="false">
      <c r="A3661" s="0" t="n">
        <v>43804</v>
      </c>
      <c r="B3661" s="32" t="n">
        <v>14.1327577137568</v>
      </c>
      <c r="C3661" s="32" t="n">
        <v>1.29791434704752</v>
      </c>
    </row>
    <row r="3662" customFormat="false" ht="15" hidden="false" customHeight="false" outlineLevel="0" collapsed="false">
      <c r="A3662" s="0" t="n">
        <v>43805</v>
      </c>
      <c r="B3662" s="32" t="n">
        <v>14.2334894841887</v>
      </c>
      <c r="C3662" s="32" t="n">
        <v>1.4106981591384</v>
      </c>
    </row>
    <row r="3663" customFormat="false" ht="15" hidden="false" customHeight="false" outlineLevel="0" collapsed="false">
      <c r="A3663" s="0" t="n">
        <v>43806</v>
      </c>
      <c r="B3663" s="32" t="n">
        <v>14.3342213501844</v>
      </c>
      <c r="C3663" s="32" t="n">
        <v>1.5235873031631</v>
      </c>
    </row>
    <row r="3664" customFormat="false" ht="15" hidden="false" customHeight="false" outlineLevel="0" collapsed="false">
      <c r="A3664" s="0" t="n">
        <v>43807</v>
      </c>
      <c r="B3664" s="32" t="n">
        <v>14.4349536720601</v>
      </c>
      <c r="C3664" s="32" t="n">
        <v>1.63658131326181</v>
      </c>
    </row>
    <row r="3665" customFormat="false" ht="15" hidden="false" customHeight="false" outlineLevel="0" collapsed="false">
      <c r="A3665" s="0" t="n">
        <v>43808</v>
      </c>
      <c r="B3665" s="32" t="n">
        <v>14.5356859939358</v>
      </c>
      <c r="C3665" s="32" t="n">
        <v>1.74968500563411</v>
      </c>
    </row>
    <row r="3666" customFormat="false" ht="15" hidden="false" customHeight="false" outlineLevel="0" collapsed="false">
      <c r="A3666" s="0" t="n">
        <v>43809</v>
      </c>
      <c r="B3666" s="32" t="n">
        <v>14.5936978842012</v>
      </c>
      <c r="C3666" s="32" t="n">
        <v>1.82019668096809</v>
      </c>
    </row>
    <row r="3667" customFormat="false" ht="15" hidden="false" customHeight="false" outlineLevel="0" collapsed="false">
      <c r="A3667" s="0" t="n">
        <v>43810</v>
      </c>
      <c r="B3667" s="32" t="n">
        <v>14.5221188818131</v>
      </c>
      <c r="C3667" s="32" t="n">
        <v>1.76121820341865</v>
      </c>
    </row>
    <row r="3668" customFormat="false" ht="15" hidden="false" customHeight="false" outlineLevel="0" collapsed="false">
      <c r="A3668" s="0" t="n">
        <v>43811</v>
      </c>
      <c r="B3668" s="32" t="n">
        <v>14.3989167080041</v>
      </c>
      <c r="C3668" s="32" t="n">
        <v>1.65071632117446</v>
      </c>
    </row>
    <row r="3669" customFormat="false" ht="15" hidden="false" customHeight="false" outlineLevel="0" collapsed="false">
      <c r="A3669" s="0" t="n">
        <v>43812</v>
      </c>
      <c r="B3669" s="32" t="n">
        <v>14.2757145341946</v>
      </c>
      <c r="C3669" s="32" t="n">
        <v>1.5403132153763</v>
      </c>
    </row>
    <row r="3670" customFormat="false" ht="15" hidden="false" customHeight="false" outlineLevel="0" collapsed="false">
      <c r="A3670" s="0" t="n">
        <v>43813</v>
      </c>
      <c r="B3670" s="32" t="n">
        <v>14.1525123603852</v>
      </c>
      <c r="C3670" s="32" t="n">
        <v>1.43000968322687</v>
      </c>
    </row>
    <row r="3671" customFormat="false" ht="15" hidden="false" customHeight="false" outlineLevel="0" collapsed="false">
      <c r="A3671" s="0" t="n">
        <v>43814</v>
      </c>
      <c r="B3671" s="32" t="n">
        <v>14.0293101865765</v>
      </c>
      <c r="C3671" s="32" t="n">
        <v>1.31983127168992</v>
      </c>
    </row>
    <row r="3672" customFormat="false" ht="15" hidden="false" customHeight="false" outlineLevel="0" collapsed="false">
      <c r="A3672" s="0" t="n">
        <v>43815</v>
      </c>
      <c r="B3672" s="32" t="n">
        <v>13.9061080127673</v>
      </c>
      <c r="C3672" s="32" t="n">
        <v>1.20974751376973</v>
      </c>
    </row>
    <row r="3673" customFormat="false" ht="15" hidden="false" customHeight="false" outlineLevel="0" collapsed="false">
      <c r="A3673" s="0" t="n">
        <v>43816</v>
      </c>
      <c r="B3673" s="32" t="n">
        <v>13.7829063366551</v>
      </c>
      <c r="C3673" s="32" t="n">
        <v>1.09975773877988</v>
      </c>
    </row>
    <row r="3674" customFormat="false" ht="15" hidden="false" customHeight="false" outlineLevel="0" collapsed="false">
      <c r="A3674" s="0" t="n">
        <v>43817</v>
      </c>
      <c r="B3674" s="32" t="n">
        <v>13.6597048971706</v>
      </c>
      <c r="C3674" s="32" t="n">
        <v>0.989860577934704</v>
      </c>
    </row>
    <row r="3675" customFormat="false" ht="15" hidden="false" customHeight="false" outlineLevel="0" collapsed="false">
      <c r="A3675" s="0" t="n">
        <v>43818</v>
      </c>
      <c r="B3675" s="32" t="n">
        <v>13.5365027233612</v>
      </c>
      <c r="C3675" s="32" t="n">
        <v>0.880054011525238</v>
      </c>
    </row>
    <row r="3676" customFormat="false" ht="15" hidden="false" customHeight="false" outlineLevel="0" collapsed="false">
      <c r="A3676" s="0" t="n">
        <v>43819</v>
      </c>
      <c r="B3676" s="32" t="n">
        <v>13.4133005495518</v>
      </c>
      <c r="C3676" s="32" t="n">
        <v>0.770363481581892</v>
      </c>
    </row>
    <row r="3677" customFormat="false" ht="15" hidden="false" customHeight="false" outlineLevel="0" collapsed="false">
      <c r="A3677" s="0" t="n">
        <v>43820</v>
      </c>
      <c r="B3677" s="32" t="n">
        <v>13.290098375743</v>
      </c>
      <c r="C3677" s="32" t="n">
        <v>0.660762725564715</v>
      </c>
    </row>
    <row r="3678" customFormat="false" ht="15" hidden="false" customHeight="false" outlineLevel="0" collapsed="false">
      <c r="A3678" s="0" t="n">
        <v>43821</v>
      </c>
      <c r="B3678" s="32" t="n">
        <v>13.1668962019339</v>
      </c>
      <c r="C3678" s="32" t="n">
        <v>0.55124837615612</v>
      </c>
    </row>
    <row r="3679" customFormat="false" ht="15" hidden="false" customHeight="false" outlineLevel="0" collapsed="false">
      <c r="A3679" s="0" t="n">
        <v>43822</v>
      </c>
      <c r="B3679" s="32" t="n">
        <v>13.0436940281245</v>
      </c>
      <c r="C3679" s="32" t="n">
        <v>0.441819133470541</v>
      </c>
    </row>
    <row r="3680" customFormat="false" ht="15" hidden="false" customHeight="false" outlineLevel="0" collapsed="false">
      <c r="A3680" s="0" t="n">
        <v>43823</v>
      </c>
      <c r="B3680" s="32" t="n">
        <v>12.9204918543151</v>
      </c>
      <c r="C3680" s="32" t="n">
        <v>0.332473675226443</v>
      </c>
    </row>
    <row r="3681" customFormat="false" ht="15" hidden="false" customHeight="false" outlineLevel="0" collapsed="false">
      <c r="A3681" s="0" t="n">
        <v>43824</v>
      </c>
      <c r="B3681" s="32" t="n">
        <v>12.7972896805064</v>
      </c>
      <c r="C3681" s="32" t="n">
        <v>0.22323092631786</v>
      </c>
    </row>
    <row r="3682" customFormat="false" ht="15" hidden="false" customHeight="false" outlineLevel="0" collapsed="false">
      <c r="A3682" s="0" t="n">
        <v>43825</v>
      </c>
      <c r="B3682" s="32" t="n">
        <v>12.6740875066972</v>
      </c>
      <c r="C3682" s="32" t="n">
        <v>0.114073251938969</v>
      </c>
    </row>
    <row r="3683" customFormat="false" ht="15" hidden="false" customHeight="false" outlineLevel="0" collapsed="false">
      <c r="A3683" s="0" t="n">
        <v>43826</v>
      </c>
      <c r="B3683" s="32" t="n">
        <v>12.5508858939006</v>
      </c>
      <c r="C3683" s="32" t="n">
        <v>0.0049943319060923</v>
      </c>
    </row>
    <row r="3684" customFormat="false" ht="15" hidden="false" customHeight="false" outlineLevel="0" collapsed="false">
      <c r="A3684" s="0" t="n">
        <v>43827</v>
      </c>
      <c r="B3684" s="32" t="n">
        <v>12.4276843911005</v>
      </c>
      <c r="C3684" s="32" t="n">
        <v>-0.104007714689417</v>
      </c>
    </row>
    <row r="3685" customFormat="false" ht="15" hidden="false" customHeight="false" outlineLevel="0" collapsed="false">
      <c r="A3685" s="0" t="n">
        <v>43828</v>
      </c>
      <c r="B3685" s="32" t="n">
        <v>12.3044822172911</v>
      </c>
      <c r="C3685" s="32" t="n">
        <v>-0.212935083592714</v>
      </c>
    </row>
    <row r="3686" customFormat="false" ht="15" hidden="false" customHeight="false" outlineLevel="0" collapsed="false">
      <c r="A3686" s="0" t="n">
        <v>43829</v>
      </c>
      <c r="B3686" s="32" t="n">
        <v>12.1812800434817</v>
      </c>
      <c r="C3686" s="32" t="n">
        <v>-0.321773694887405</v>
      </c>
    </row>
    <row r="3687" customFormat="false" ht="15" hidden="false" customHeight="false" outlineLevel="0" collapsed="false">
      <c r="A3687" s="0" t="n">
        <v>43830</v>
      </c>
      <c r="B3687" s="32" t="n">
        <v>12.0580778696729</v>
      </c>
      <c r="C3687" s="32" t="n">
        <v>-0.430533767557384</v>
      </c>
    </row>
    <row r="3688" customFormat="false" ht="15" hidden="false" customHeight="false" outlineLevel="0" collapsed="false">
      <c r="A3688" s="0" t="n">
        <v>43831</v>
      </c>
      <c r="B3688" s="32" t="n">
        <v>11.9348756958638</v>
      </c>
      <c r="C3688" s="32" t="n">
        <v>-0.539224824929628</v>
      </c>
    </row>
    <row r="3689" customFormat="false" ht="15" hidden="false" customHeight="false" outlineLevel="0" collapsed="false">
      <c r="A3689" s="0" t="n">
        <v>43832</v>
      </c>
      <c r="B3689" s="32" t="n">
        <v>11.8116735220543</v>
      </c>
      <c r="C3689" s="32" t="n">
        <v>-0.647848536486794</v>
      </c>
    </row>
    <row r="3690" customFormat="false" ht="15" hidden="false" customHeight="false" outlineLevel="0" collapsed="false">
      <c r="A3690" s="0" t="n">
        <v>43833</v>
      </c>
      <c r="B3690" s="32" t="n">
        <v>11.6884713482449</v>
      </c>
      <c r="C3690" s="32" t="n">
        <v>-0.756406596612261</v>
      </c>
    </row>
    <row r="3691" customFormat="false" ht="15" hidden="false" customHeight="false" outlineLevel="0" collapsed="false">
      <c r="A3691" s="0" t="n">
        <v>43834</v>
      </c>
      <c r="B3691" s="32" t="n">
        <v>11.5652691744355</v>
      </c>
      <c r="C3691" s="32" t="n">
        <v>-0.864890399610789</v>
      </c>
    </row>
    <row r="3692" customFormat="false" ht="15" hidden="false" customHeight="false" outlineLevel="0" collapsed="false">
      <c r="A3692" s="0" t="n">
        <v>43835</v>
      </c>
      <c r="B3692" s="32" t="n">
        <v>11.4420670006267</v>
      </c>
      <c r="C3692" s="32" t="n">
        <v>-0.973304213694993</v>
      </c>
    </row>
    <row r="3693" customFormat="false" ht="15" hidden="false" customHeight="false" outlineLevel="0" collapsed="false">
      <c r="A3693" s="0" t="n">
        <v>43836</v>
      </c>
      <c r="B3693" s="32" t="n">
        <v>11.3188654511461</v>
      </c>
      <c r="C3693" s="32" t="n">
        <v>-1.08165881953272</v>
      </c>
    </row>
    <row r="3694" customFormat="false" ht="15" hidden="false" customHeight="false" outlineLevel="0" collapsed="false">
      <c r="A3694" s="0" t="n">
        <v>43837</v>
      </c>
      <c r="B3694" s="32" t="n">
        <v>11.1956638850304</v>
      </c>
      <c r="C3694" s="32" t="n">
        <v>-1.18995662633723</v>
      </c>
    </row>
    <row r="3695" customFormat="false" ht="15" hidden="false" customHeight="false" outlineLevel="0" collapsed="false">
      <c r="A3695" s="0" t="n">
        <v>43838</v>
      </c>
      <c r="B3695" s="32" t="n">
        <v>11.0720352558328</v>
      </c>
      <c r="C3695" s="32" t="n">
        <v>-1.29857448583898</v>
      </c>
    </row>
    <row r="3696" customFormat="false" ht="15" hidden="false" customHeight="false" outlineLevel="0" collapsed="false">
      <c r="A3696" s="0" t="n">
        <v>43839</v>
      </c>
      <c r="B3696" s="32" t="n">
        <v>10.945899092425</v>
      </c>
      <c r="C3696" s="32" t="n">
        <v>-1.40933477368974</v>
      </c>
    </row>
    <row r="3697" customFormat="false" ht="15" hidden="false" customHeight="false" outlineLevel="0" collapsed="false">
      <c r="A3697" s="0" t="n">
        <v>43840</v>
      </c>
      <c r="B3697" s="32" t="n">
        <v>10.8197638982927</v>
      </c>
      <c r="C3697" s="32" t="n">
        <v>-1.52003136391071</v>
      </c>
    </row>
    <row r="3698" customFormat="false" ht="15" hidden="false" customHeight="false" outlineLevel="0" collapsed="false">
      <c r="A3698" s="0" t="n">
        <v>43841</v>
      </c>
      <c r="B3698" s="32" t="n">
        <v>10.6936287746347</v>
      </c>
      <c r="C3698" s="32" t="n">
        <v>-1.63067759861472</v>
      </c>
    </row>
    <row r="3699" customFormat="false" ht="15" hidden="false" customHeight="false" outlineLevel="0" collapsed="false">
      <c r="A3699" s="0" t="n">
        <v>43842</v>
      </c>
      <c r="B3699" s="32" t="n">
        <v>10.567493124926</v>
      </c>
      <c r="C3699" s="32" t="n">
        <v>-1.74127621338369</v>
      </c>
    </row>
    <row r="3700" customFormat="false" ht="15" hidden="false" customHeight="false" outlineLevel="0" collapsed="false">
      <c r="A3700" s="0" t="n">
        <v>43843</v>
      </c>
      <c r="B3700" s="32" t="n">
        <v>10.4413572659678</v>
      </c>
      <c r="C3700" s="32" t="n">
        <v>-1.85182915043882</v>
      </c>
    </row>
    <row r="3701" customFormat="false" ht="15" hidden="false" customHeight="false" outlineLevel="0" collapsed="false">
      <c r="A3701" s="0" t="n">
        <v>43844</v>
      </c>
      <c r="B3701" s="32" t="n">
        <v>10.3152221423098</v>
      </c>
      <c r="C3701" s="32" t="n">
        <v>-1.96233780961935</v>
      </c>
    </row>
    <row r="3702" customFormat="false" ht="15" hidden="false" customHeight="false" outlineLevel="0" collapsed="false">
      <c r="A3702" s="0" t="n">
        <v>43845</v>
      </c>
      <c r="B3702" s="32" t="n">
        <v>10.1890870186517</v>
      </c>
      <c r="C3702" s="32" t="n">
        <v>-2.07279865585311</v>
      </c>
    </row>
    <row r="3703" customFormat="false" ht="15" hidden="false" customHeight="false" outlineLevel="0" collapsed="false">
      <c r="A3703" s="0" t="n">
        <v>43846</v>
      </c>
      <c r="B3703" s="32" t="n">
        <v>10.0629509940193</v>
      </c>
      <c r="C3703" s="32" t="n">
        <v>-2.18321865068909</v>
      </c>
    </row>
    <row r="3704" customFormat="false" ht="15" hidden="false" customHeight="false" outlineLevel="0" collapsed="false">
      <c r="A3704" s="0" t="n">
        <v>43847</v>
      </c>
      <c r="B3704" s="32" t="n">
        <v>10.1676033486142</v>
      </c>
      <c r="C3704" s="32" t="n">
        <v>-2.0628150669012</v>
      </c>
    </row>
    <row r="3705" customFormat="false" ht="15" hidden="false" customHeight="false" outlineLevel="0" collapsed="false">
      <c r="A3705" s="0" t="n">
        <v>43848</v>
      </c>
      <c r="B3705" s="32" t="n">
        <v>10.4335550050108</v>
      </c>
      <c r="C3705" s="32" t="n">
        <v>-1.78107918882271</v>
      </c>
    </row>
    <row r="3706" customFormat="false" ht="15" hidden="false" customHeight="false" outlineLevel="0" collapsed="false">
      <c r="A3706" s="0" t="n">
        <v>43849</v>
      </c>
      <c r="B3706" s="32" t="n">
        <v>10.7489331936967</v>
      </c>
      <c r="C3706" s="32" t="n">
        <v>-1.44988596340742</v>
      </c>
    </row>
    <row r="3707" customFormat="false" ht="15" hidden="false" customHeight="false" outlineLevel="0" collapsed="false">
      <c r="A3707" s="0" t="n">
        <v>43850</v>
      </c>
      <c r="B3707" s="32" t="n">
        <v>11.0643114187265</v>
      </c>
      <c r="C3707" s="32" t="n">
        <v>-1.11866409952271</v>
      </c>
    </row>
    <row r="3708" customFormat="false" ht="15" hidden="false" customHeight="false" outlineLevel="0" collapsed="false">
      <c r="A3708" s="0" t="n">
        <v>43851</v>
      </c>
      <c r="B3708" s="32" t="n">
        <v>11.3796922071178</v>
      </c>
      <c r="C3708" s="32" t="n">
        <v>-0.787407413101006</v>
      </c>
    </row>
    <row r="3709" customFormat="false" ht="15" hidden="false" customHeight="false" outlineLevel="0" collapsed="false">
      <c r="A3709" s="0" t="n">
        <v>43852</v>
      </c>
      <c r="B3709" s="32" t="n">
        <v>11.695070913535</v>
      </c>
      <c r="C3709" s="32" t="n">
        <v>-0.45612985520403</v>
      </c>
    </row>
    <row r="3710" customFormat="false" ht="15" hidden="false" customHeight="false" outlineLevel="0" collapsed="false">
      <c r="A3710" s="0" t="n">
        <v>43853</v>
      </c>
      <c r="B3710" s="32" t="n">
        <v>12.0104491022209</v>
      </c>
      <c r="C3710" s="32" t="n">
        <v>-0.124832385553756</v>
      </c>
    </row>
    <row r="3711" customFormat="false" ht="15" hidden="false" customHeight="false" outlineLevel="0" collapsed="false">
      <c r="A3711" s="0" t="n">
        <v>43854</v>
      </c>
      <c r="B3711" s="32" t="n">
        <v>12.3258282646792</v>
      </c>
      <c r="C3711" s="32" t="n">
        <v>0.206484435507901</v>
      </c>
    </row>
    <row r="3712" customFormat="false" ht="15" hidden="false" customHeight="false" outlineLevel="0" collapsed="false">
      <c r="A3712" s="0" t="n">
        <v>43855</v>
      </c>
      <c r="B3712" s="32" t="n">
        <v>12.6412086333753</v>
      </c>
      <c r="C3712" s="32" t="n">
        <v>0.537818746303761</v>
      </c>
    </row>
    <row r="3713" customFormat="false" ht="15" hidden="false" customHeight="false" outlineLevel="0" collapsed="false">
      <c r="A3713" s="0" t="n">
        <v>43856</v>
      </c>
      <c r="B3713" s="32" t="n">
        <v>12.9565868220593</v>
      </c>
      <c r="C3713" s="32" t="n">
        <v>0.869165638663787</v>
      </c>
    </row>
    <row r="3714" customFormat="false" ht="15" hidden="false" customHeight="false" outlineLevel="0" collapsed="false">
      <c r="A3714" s="0" t="n">
        <v>43857</v>
      </c>
      <c r="B3714" s="32" t="n">
        <v>13.2719674760476</v>
      </c>
      <c r="C3714" s="32" t="n">
        <v>1.20052857181419</v>
      </c>
    </row>
    <row r="3715" customFormat="false" ht="15" hidden="false" customHeight="false" outlineLevel="0" collapsed="false">
      <c r="A3715" s="0" t="n">
        <v>43858</v>
      </c>
      <c r="B3715" s="32" t="n">
        <v>13.587346353214</v>
      </c>
      <c r="C3715" s="32" t="n">
        <v>1.531898245842</v>
      </c>
    </row>
    <row r="3716" customFormat="false" ht="15" hidden="false" customHeight="false" outlineLevel="0" collapsed="false">
      <c r="A3716" s="0" t="n">
        <v>43859</v>
      </c>
      <c r="B3716" s="32" t="n">
        <v>13.9027245418998</v>
      </c>
      <c r="C3716" s="32" t="n">
        <v>1.8632738564365</v>
      </c>
    </row>
    <row r="3717" customFormat="false" ht="15" hidden="false" customHeight="false" outlineLevel="0" collapsed="false">
      <c r="A3717" s="0" t="n">
        <v>43860</v>
      </c>
      <c r="B3717" s="32" t="n">
        <v>14.2181027305857</v>
      </c>
      <c r="C3717" s="32" t="n">
        <v>2.19465421352539</v>
      </c>
    </row>
    <row r="3718" customFormat="false" ht="15" hidden="false" customHeight="false" outlineLevel="0" collapsed="false">
      <c r="A3718" s="0" t="n">
        <v>43861</v>
      </c>
      <c r="B3718" s="32" t="n">
        <v>14.5334811681934</v>
      </c>
      <c r="C3718" s="32" t="n">
        <v>2.52603770039003</v>
      </c>
    </row>
    <row r="3719" customFormat="false" ht="15" hidden="false" customHeight="false" outlineLevel="0" collapsed="false">
      <c r="A3719" s="0" t="n">
        <v>43862</v>
      </c>
      <c r="B3719" s="32" t="n">
        <v>14.8488619565848</v>
      </c>
      <c r="C3719" s="32" t="n">
        <v>2.85742441986672</v>
      </c>
    </row>
    <row r="3720" customFormat="false" ht="15" hidden="false" customHeight="false" outlineLevel="0" collapsed="false">
      <c r="A3720" s="0" t="n">
        <v>43863</v>
      </c>
      <c r="B3720" s="32" t="n">
        <v>15.1642404504241</v>
      </c>
      <c r="C3720" s="32" t="n">
        <v>3.18880675304207</v>
      </c>
    </row>
    <row r="3721" customFormat="false" ht="15" hidden="false" customHeight="false" outlineLevel="0" collapsed="false">
      <c r="A3721" s="0" t="n">
        <v>43864</v>
      </c>
      <c r="B3721" s="32" t="n">
        <v>15.47961863911</v>
      </c>
      <c r="C3721" s="32" t="n">
        <v>3.52018501624781</v>
      </c>
    </row>
    <row r="3722" customFormat="false" ht="15" hidden="false" customHeight="false" outlineLevel="0" collapsed="false">
      <c r="A3722" s="0" t="n">
        <v>43865</v>
      </c>
      <c r="B3722" s="32" t="n">
        <v>15.7949980141463</v>
      </c>
      <c r="C3722" s="32" t="n">
        <v>3.85155912798496</v>
      </c>
    </row>
    <row r="3723" customFormat="false" ht="15" hidden="false" customHeight="false" outlineLevel="0" collapsed="false">
      <c r="A3723" s="0" t="n">
        <v>43866</v>
      </c>
      <c r="B3723" s="32" t="n">
        <v>16.1103781702647</v>
      </c>
      <c r="C3723" s="32" t="n">
        <v>4.18292705718151</v>
      </c>
    </row>
    <row r="3724" customFormat="false" ht="15" hidden="false" customHeight="false" outlineLevel="0" collapsed="false">
      <c r="A3724" s="0" t="n">
        <v>43867</v>
      </c>
      <c r="B3724" s="32" t="n">
        <v>16.4257563589506</v>
      </c>
      <c r="C3724" s="32" t="n">
        <v>4.51428435464402</v>
      </c>
    </row>
    <row r="3725" customFormat="false" ht="15" hidden="false" customHeight="false" outlineLevel="0" collapsed="false">
      <c r="A3725" s="0" t="n">
        <v>43868</v>
      </c>
      <c r="B3725" s="32" t="n">
        <v>16.7411345476365</v>
      </c>
      <c r="C3725" s="32" t="n">
        <v>4.84562867269474</v>
      </c>
    </row>
    <row r="3726" customFormat="false" ht="15" hidden="false" customHeight="false" outlineLevel="0" collapsed="false">
      <c r="A3726" s="0" t="n">
        <v>43869</v>
      </c>
      <c r="B3726" s="32" t="n">
        <v>17.0565148600997</v>
      </c>
      <c r="C3726" s="32" t="n">
        <v>5.17696227512051</v>
      </c>
    </row>
    <row r="3727" customFormat="false" ht="15" hidden="false" customHeight="false" outlineLevel="0" collapsed="false">
      <c r="A3727" s="0" t="n">
        <v>43870</v>
      </c>
      <c r="B3727" s="32" t="n">
        <v>17.3718940787889</v>
      </c>
      <c r="C3727" s="32" t="n">
        <v>5.50828085248484</v>
      </c>
    </row>
    <row r="3728" customFormat="false" ht="15" hidden="false" customHeight="false" outlineLevel="0" collapsed="false">
      <c r="A3728" s="0" t="n">
        <v>43871</v>
      </c>
      <c r="B3728" s="32" t="n">
        <v>17.6872722674748</v>
      </c>
      <c r="C3728" s="32" t="n">
        <v>5.83958319051186</v>
      </c>
    </row>
    <row r="3729" customFormat="false" ht="15" hidden="false" customHeight="false" outlineLevel="0" collapsed="false">
      <c r="A3729" s="0" t="n">
        <v>43872</v>
      </c>
      <c r="B3729" s="32" t="n">
        <v>18.0026504561607</v>
      </c>
      <c r="C3729" s="32" t="n">
        <v>6.1708691405331</v>
      </c>
    </row>
    <row r="3730" customFormat="false" ht="15" hidden="false" customHeight="false" outlineLevel="0" collapsed="false">
      <c r="A3730" s="0" t="n">
        <v>43873</v>
      </c>
      <c r="B3730" s="32" t="n">
        <v>18.3180286448466</v>
      </c>
      <c r="C3730" s="32" t="n">
        <v>6.50213665706051</v>
      </c>
    </row>
    <row r="3731" customFormat="false" ht="15" hidden="false" customHeight="false" outlineLevel="0" collapsed="false">
      <c r="A3731" s="0" t="n">
        <v>43874</v>
      </c>
      <c r="B3731" s="32" t="n">
        <v>18.6334093406382</v>
      </c>
      <c r="C3731" s="32" t="n">
        <v>6.83338335195037</v>
      </c>
    </row>
    <row r="3732" customFormat="false" ht="15" hidden="false" customHeight="false" outlineLevel="0" collapsed="false">
      <c r="A3732" s="0" t="n">
        <v>43875</v>
      </c>
      <c r="B3732" s="32" t="n">
        <v>18.9487881760013</v>
      </c>
      <c r="C3732" s="32" t="n">
        <v>7.16460762380343</v>
      </c>
    </row>
    <row r="3733" customFormat="false" ht="15" hidden="false" customHeight="false" outlineLevel="0" collapsed="false">
      <c r="A3733" s="0" t="n">
        <v>43876</v>
      </c>
      <c r="B3733" s="32" t="n">
        <v>19.2641663646872</v>
      </c>
      <c r="C3733" s="32" t="n">
        <v>7.49580980230485</v>
      </c>
    </row>
    <row r="3734" customFormat="false" ht="15" hidden="false" customHeight="false" outlineLevel="0" collapsed="false">
      <c r="A3734" s="0" t="n">
        <v>43877</v>
      </c>
      <c r="B3734" s="32" t="n">
        <v>19.5795453981994</v>
      </c>
      <c r="C3734" s="32" t="n">
        <v>7.82699055732375</v>
      </c>
    </row>
    <row r="3735" customFormat="false" ht="15" hidden="false" customHeight="false" outlineLevel="0" collapsed="false">
      <c r="A3735" s="0" t="n">
        <v>43878</v>
      </c>
      <c r="B3735" s="32" t="n">
        <v>19.8949258958396</v>
      </c>
      <c r="C3735" s="32" t="n">
        <v>8.15814969061814</v>
      </c>
    </row>
    <row r="3736" customFormat="false" ht="15" hidden="false" customHeight="false" outlineLevel="0" collapsed="false">
      <c r="A3736" s="0" t="n">
        <v>43879</v>
      </c>
      <c r="B3736" s="32" t="n">
        <v>20.2103040845256</v>
      </c>
      <c r="C3736" s="32" t="n">
        <v>8.48927921153085</v>
      </c>
    </row>
    <row r="3737" customFormat="false" ht="15" hidden="false" customHeight="false" outlineLevel="0" collapsed="false">
      <c r="A3737" s="0" t="n">
        <v>43880</v>
      </c>
      <c r="B3737" s="32" t="n">
        <v>20.5256822732114</v>
      </c>
      <c r="C3737" s="32" t="n">
        <v>8.82038010181759</v>
      </c>
    </row>
    <row r="3738" customFormat="false" ht="15" hidden="false" customHeight="false" outlineLevel="0" collapsed="false">
      <c r="A3738" s="0" t="n">
        <v>43881</v>
      </c>
      <c r="B3738" s="32" t="n">
        <v>20.8410622441527</v>
      </c>
      <c r="C3738" s="32" t="n">
        <v>9.15145702906784</v>
      </c>
    </row>
    <row r="3739" customFormat="false" ht="15" hidden="false" customHeight="false" outlineLevel="0" collapsed="false">
      <c r="A3739" s="0" t="n">
        <v>43882</v>
      </c>
      <c r="B3739" s="32" t="n">
        <v>21.1564418043662</v>
      </c>
      <c r="C3739" s="32" t="n">
        <v>9.48250710879282</v>
      </c>
    </row>
    <row r="3740" customFormat="false" ht="15" hidden="false" customHeight="false" outlineLevel="0" collapsed="false">
      <c r="A3740" s="0" t="n">
        <v>43883</v>
      </c>
      <c r="B3740" s="32" t="n">
        <v>21.4180454735131</v>
      </c>
      <c r="C3740" s="32" t="n">
        <v>9.75975427522806</v>
      </c>
    </row>
    <row r="3741" customFormat="false" ht="15" hidden="false" customHeight="false" outlineLevel="0" collapsed="false">
      <c r="A3741" s="0" t="n">
        <v>43884</v>
      </c>
      <c r="B3741" s="32" t="n">
        <v>21.5116755783788</v>
      </c>
      <c r="C3741" s="32" t="n">
        <v>9.86900042924926</v>
      </c>
    </row>
    <row r="3742" customFormat="false" ht="15" hidden="false" customHeight="false" outlineLevel="0" collapsed="false">
      <c r="A3742" s="0" t="n">
        <v>43885</v>
      </c>
      <c r="B3742" s="32" t="n">
        <v>21.3085752339706</v>
      </c>
      <c r="C3742" s="32" t="n">
        <v>9.68148218980449</v>
      </c>
    </row>
    <row r="3743" customFormat="false" ht="15" hidden="false" customHeight="false" outlineLevel="0" collapsed="false">
      <c r="A3743" s="0" t="n">
        <v>43886</v>
      </c>
      <c r="B3743" s="32" t="n">
        <v>21.1054734949506</v>
      </c>
      <c r="C3743" s="32" t="n">
        <v>9.49393249357237</v>
      </c>
    </row>
    <row r="3744" customFormat="false" ht="15" hidden="false" customHeight="false" outlineLevel="0" collapsed="false">
      <c r="A3744" s="0" t="n">
        <v>43887</v>
      </c>
      <c r="B3744" s="32" t="n">
        <v>20.9152721923683</v>
      </c>
      <c r="C3744" s="32" t="n">
        <v>9.31826931415801</v>
      </c>
    </row>
    <row r="3745" customFormat="false" ht="15" hidden="false" customHeight="false" outlineLevel="0" collapsed="false">
      <c r="A3745" s="0" t="n">
        <v>43888</v>
      </c>
      <c r="B3745" s="32" t="n">
        <v>20.7341040999413</v>
      </c>
      <c r="C3745" s="32" t="n">
        <v>9.15092685408929</v>
      </c>
    </row>
    <row r="3746" customFormat="false" ht="15" hidden="false" customHeight="false" outlineLevel="0" collapsed="false">
      <c r="A3746" s="0" t="n">
        <v>43889</v>
      </c>
      <c r="B3746" s="32" t="n">
        <v>20.5559974684912</v>
      </c>
      <c r="C3746" s="32" t="n">
        <v>8.98638824864457</v>
      </c>
    </row>
    <row r="3747" customFormat="false" ht="15" hidden="false" customHeight="false" outlineLevel="0" collapsed="false">
      <c r="A3747" s="0" t="n">
        <v>43890</v>
      </c>
      <c r="B3747" s="32" t="n">
        <v>20.3778908370412</v>
      </c>
      <c r="C3747" s="32" t="n">
        <v>8.82182060274613</v>
      </c>
    </row>
    <row r="3748" customFormat="false" ht="15" hidden="false" customHeight="false" outlineLevel="0" collapsed="false">
      <c r="A3748" s="0" t="n">
        <v>43891</v>
      </c>
      <c r="B3748" s="32" t="n">
        <v>20.2018615311961</v>
      </c>
      <c r="C3748" s="32" t="n">
        <v>8.65915248213882</v>
      </c>
    </row>
    <row r="3749" customFormat="false" ht="15" hidden="false" customHeight="false" outlineLevel="0" collapsed="false">
      <c r="A3749" s="0" t="n">
        <v>43892</v>
      </c>
      <c r="B3749" s="32" t="n">
        <v>20.0278972068805</v>
      </c>
      <c r="C3749" s="32" t="n">
        <v>8.49837360519441</v>
      </c>
    </row>
    <row r="3750" customFormat="false" ht="15" hidden="false" customHeight="false" outlineLevel="0" collapsed="false">
      <c r="A3750" s="0" t="n">
        <v>43893</v>
      </c>
      <c r="B3750" s="32" t="n">
        <v>19.8539328825641</v>
      </c>
      <c r="C3750" s="32" t="n">
        <v>8.33756518901689</v>
      </c>
    </row>
    <row r="3751" customFormat="false" ht="15" hidden="false" customHeight="false" outlineLevel="0" collapsed="false">
      <c r="A3751" s="0" t="n">
        <v>43894</v>
      </c>
      <c r="B3751" s="32" t="n">
        <v>19.6799685582483</v>
      </c>
      <c r="C3751" s="32" t="n">
        <v>8.17673518510548</v>
      </c>
    </row>
    <row r="3752" customFormat="false" ht="15" hidden="false" customHeight="false" outlineLevel="0" collapsed="false">
      <c r="A3752" s="0" t="n">
        <v>43895</v>
      </c>
      <c r="B3752" s="32" t="n">
        <v>19.5060042339325</v>
      </c>
      <c r="C3752" s="32" t="n">
        <v>8.01588636539864</v>
      </c>
    </row>
    <row r="3753" customFormat="false" ht="15" hidden="false" customHeight="false" outlineLevel="0" collapsed="false">
      <c r="A3753" s="0" t="n">
        <v>43896</v>
      </c>
      <c r="B3753" s="32" t="n">
        <v>19.3320399096162</v>
      </c>
      <c r="C3753" s="32" t="n">
        <v>7.85501348850603</v>
      </c>
    </row>
    <row r="3754" customFormat="false" ht="15" hidden="false" customHeight="false" outlineLevel="0" collapsed="false">
      <c r="A3754" s="0" t="n">
        <v>43897</v>
      </c>
      <c r="B3754" s="32" t="n">
        <v>19.1580755853005</v>
      </c>
      <c r="C3754" s="32" t="n">
        <v>7.69411384240842</v>
      </c>
    </row>
    <row r="3755" customFormat="false" ht="15" hidden="false" customHeight="false" outlineLevel="0" collapsed="false">
      <c r="A3755" s="0" t="n">
        <v>43898</v>
      </c>
      <c r="B3755" s="32" t="n">
        <v>18.9841112609846</v>
      </c>
      <c r="C3755" s="32" t="n">
        <v>7.53319561499445</v>
      </c>
    </row>
    <row r="3756" customFormat="false" ht="15" hidden="false" customHeight="false" outlineLevel="0" collapsed="false">
      <c r="A3756" s="0" t="n">
        <v>43899</v>
      </c>
      <c r="B3756" s="32" t="n">
        <v>18.8101469366683</v>
      </c>
      <c r="C3756" s="32" t="n">
        <v>7.37225884788135</v>
      </c>
    </row>
    <row r="3757" customFormat="false" ht="15" hidden="false" customHeight="false" outlineLevel="0" collapsed="false">
      <c r="A3757" s="0" t="n">
        <v>43900</v>
      </c>
      <c r="B3757" s="32" t="n">
        <v>18.6361826123528</v>
      </c>
      <c r="C3757" s="32" t="n">
        <v>7.21129074745251</v>
      </c>
    </row>
    <row r="3758" customFormat="false" ht="15" hidden="false" customHeight="false" outlineLevel="0" collapsed="false">
      <c r="A3758" s="0" t="n">
        <v>43901</v>
      </c>
      <c r="B3758" s="32" t="n">
        <v>18.4622182880367</v>
      </c>
      <c r="C3758" s="32" t="n">
        <v>7.05030440989881</v>
      </c>
    </row>
    <row r="3759" customFormat="false" ht="15" hidden="false" customHeight="false" outlineLevel="0" collapsed="false">
      <c r="A3759" s="0" t="n">
        <v>43902</v>
      </c>
      <c r="B3759" s="32" t="n">
        <v>18.2882537537683</v>
      </c>
      <c r="C3759" s="32" t="n">
        <v>6.88929982970868</v>
      </c>
    </row>
    <row r="3760" customFormat="false" ht="15" hidden="false" customHeight="false" outlineLevel="0" collapsed="false">
      <c r="A3760" s="0" t="n">
        <v>43903</v>
      </c>
      <c r="B3760" s="32" t="n">
        <v>18.1142882011597</v>
      </c>
      <c r="C3760" s="32" t="n">
        <v>6.72826893816664</v>
      </c>
    </row>
    <row r="3761" customFormat="false" ht="15" hidden="false" customHeight="false" outlineLevel="0" collapsed="false">
      <c r="A3761" s="0" t="n">
        <v>43904</v>
      </c>
      <c r="B3761" s="32" t="n">
        <v>17.9403235754449</v>
      </c>
      <c r="C3761" s="32" t="n">
        <v>6.56721620984472</v>
      </c>
    </row>
    <row r="3762" customFormat="false" ht="15" hidden="false" customHeight="false" outlineLevel="0" collapsed="false">
      <c r="A3762" s="0" t="n">
        <v>43905</v>
      </c>
      <c r="B3762" s="32" t="n">
        <v>17.7663592511288</v>
      </c>
      <c r="C3762" s="32" t="n">
        <v>6.40614640421143</v>
      </c>
    </row>
    <row r="3763" customFormat="false" ht="15" hidden="false" customHeight="false" outlineLevel="0" collapsed="false">
      <c r="A3763" s="0" t="n">
        <v>43906</v>
      </c>
      <c r="B3763" s="32" t="n">
        <v>17.5923949268133</v>
      </c>
      <c r="C3763" s="32" t="n">
        <v>6.24505708470781</v>
      </c>
    </row>
    <row r="3764" customFormat="false" ht="15" hidden="false" customHeight="false" outlineLevel="0" collapsed="false">
      <c r="A3764" s="0" t="n">
        <v>43907</v>
      </c>
      <c r="B3764" s="32" t="n">
        <v>17.418430602497</v>
      </c>
      <c r="C3764" s="32" t="n">
        <v>6.08394117182978</v>
      </c>
    </row>
    <row r="3765" customFormat="false" ht="15" hidden="false" customHeight="false" outlineLevel="0" collapsed="false">
      <c r="A3765" s="0" t="n">
        <v>43908</v>
      </c>
      <c r="B3765" s="32" t="n">
        <v>17.2444662781811</v>
      </c>
      <c r="C3765" s="32" t="n">
        <v>5.9228087804477</v>
      </c>
    </row>
    <row r="3766" customFormat="false" ht="15" hidden="false" customHeight="false" outlineLevel="0" collapsed="false">
      <c r="A3766" s="0" t="n">
        <v>43909</v>
      </c>
      <c r="B3766" s="32" t="n">
        <v>17.0705019538655</v>
      </c>
      <c r="C3766" s="32" t="n">
        <v>5.76166003358401</v>
      </c>
    </row>
    <row r="3767" customFormat="false" ht="15" hidden="false" customHeight="false" outlineLevel="0" collapsed="false">
      <c r="A3767" s="0" t="n">
        <v>43910</v>
      </c>
      <c r="B3767" s="32" t="n">
        <v>16.896537629549</v>
      </c>
      <c r="C3767" s="32" t="n">
        <v>5.60048635531883</v>
      </c>
    </row>
    <row r="3768" customFormat="false" ht="15" hidden="false" customHeight="false" outlineLevel="0" collapsed="false">
      <c r="A3768" s="0" t="n">
        <v>43911</v>
      </c>
      <c r="B3768" s="32" t="n">
        <v>16.7225733052332</v>
      </c>
      <c r="C3768" s="32" t="n">
        <v>5.43929480091083</v>
      </c>
    </row>
    <row r="3769" customFormat="false" ht="15" hidden="false" customHeight="false" outlineLevel="0" collapsed="false">
      <c r="A3769" s="0" t="n">
        <v>43912</v>
      </c>
      <c r="B3769" s="32" t="n">
        <v>16.5486089809175</v>
      </c>
      <c r="C3769" s="32" t="n">
        <v>5.27808796571393</v>
      </c>
    </row>
    <row r="3770" customFormat="false" ht="15" hidden="false" customHeight="false" outlineLevel="0" collapsed="false">
      <c r="A3770" s="0" t="n">
        <v>43913</v>
      </c>
      <c r="B3770" s="32" t="n">
        <v>16.3746446566011</v>
      </c>
      <c r="C3770" s="32" t="n">
        <v>5.11686203160261</v>
      </c>
    </row>
    <row r="3771" customFormat="false" ht="15" hidden="false" customHeight="false" outlineLevel="0" collapsed="false">
      <c r="A3771" s="0" t="n">
        <v>43914</v>
      </c>
      <c r="B3771" s="32" t="n">
        <v>16.2006803322855</v>
      </c>
      <c r="C3771" s="32" t="n">
        <v>4.95561527549205</v>
      </c>
    </row>
    <row r="3772" customFormat="false" ht="15" hidden="false" customHeight="false" outlineLevel="0" collapsed="false">
      <c r="A3772" s="0" t="n">
        <v>43915</v>
      </c>
      <c r="B3772" s="32" t="n">
        <v>16.0267160079696</v>
      </c>
      <c r="C3772" s="32" t="n">
        <v>4.79435446600299</v>
      </c>
    </row>
    <row r="3773" customFormat="false" ht="15" hidden="false" customHeight="false" outlineLevel="0" collapsed="false">
      <c r="A3773" s="0" t="n">
        <v>43916</v>
      </c>
      <c r="B3773" s="32" t="n">
        <v>15.8527516836532</v>
      </c>
      <c r="C3773" s="32" t="n">
        <v>4.63307976466252</v>
      </c>
    </row>
    <row r="3774" customFormat="false" ht="15" hidden="false" customHeight="false" outlineLevel="0" collapsed="false">
      <c r="A3774" s="0" t="n">
        <v>43917</v>
      </c>
      <c r="B3774" s="32" t="n">
        <v>15.6787873593377</v>
      </c>
      <c r="C3774" s="32" t="n">
        <v>4.4717824342574</v>
      </c>
    </row>
    <row r="3775" customFormat="false" ht="15" hidden="false" customHeight="false" outlineLevel="0" collapsed="false">
      <c r="A3775" s="0" t="n">
        <v>43918</v>
      </c>
      <c r="B3775" s="32" t="n">
        <v>15.5048230350216</v>
      </c>
      <c r="C3775" s="32" t="n">
        <v>4.31047223752707</v>
      </c>
    </row>
    <row r="3776" customFormat="false" ht="15" hidden="false" customHeight="false" outlineLevel="0" collapsed="false">
      <c r="A3776" s="0" t="n">
        <v>43919</v>
      </c>
      <c r="B3776" s="32" t="n">
        <v>15.3308587107054</v>
      </c>
      <c r="C3776" s="32" t="n">
        <v>4.14914953386403</v>
      </c>
    </row>
    <row r="3777" customFormat="false" ht="15" hidden="false" customHeight="false" outlineLevel="0" collapsed="false">
      <c r="A3777" s="0" t="n">
        <v>43920</v>
      </c>
      <c r="B3777" s="32" t="n">
        <v>15.1568943863899</v>
      </c>
      <c r="C3777" s="32" t="n">
        <v>3.98780978437283</v>
      </c>
    </row>
    <row r="3778" customFormat="false" ht="15" hidden="false" customHeight="false" outlineLevel="0" collapsed="false">
      <c r="A3778" s="0" t="n">
        <v>43921</v>
      </c>
      <c r="B3778" s="32" t="n">
        <v>14.9829291300695</v>
      </c>
      <c r="C3778" s="32" t="n">
        <v>3.82645434700337</v>
      </c>
    </row>
    <row r="3779" customFormat="false" ht="15" hidden="false" customHeight="false" outlineLevel="0" collapsed="false">
      <c r="A3779" s="0" t="n">
        <v>43922</v>
      </c>
      <c r="B3779" s="32" t="n">
        <v>14.8089644187611</v>
      </c>
      <c r="C3779" s="32" t="n">
        <v>3.66508841057509</v>
      </c>
    </row>
    <row r="3780" customFormat="false" ht="15" hidden="false" customHeight="false" outlineLevel="0" collapsed="false">
      <c r="A3780" s="0" t="n">
        <v>43923</v>
      </c>
      <c r="B3780" s="32" t="n">
        <v>14.6350013227205</v>
      </c>
      <c r="C3780" s="32" t="n">
        <v>3.50371189168472</v>
      </c>
    </row>
    <row r="3781" customFormat="false" ht="15" hidden="false" customHeight="false" outlineLevel="0" collapsed="false">
      <c r="A3781" s="0" t="n">
        <v>43924</v>
      </c>
      <c r="B3781" s="32" t="n">
        <v>14.461035951554</v>
      </c>
      <c r="C3781" s="32" t="n">
        <v>3.3423173552512</v>
      </c>
    </row>
    <row r="3782" customFormat="false" ht="15" hidden="false" customHeight="false" outlineLevel="0" collapsed="false">
      <c r="A3782" s="0" t="n">
        <v>43925</v>
      </c>
      <c r="B3782" s="32" t="n">
        <v>14.2999146490629</v>
      </c>
      <c r="C3782" s="32" t="n">
        <v>3.19375745545001</v>
      </c>
    </row>
    <row r="3783" customFormat="false" ht="15" hidden="false" customHeight="false" outlineLevel="0" collapsed="false">
      <c r="A3783" s="0" t="n">
        <v>43926</v>
      </c>
      <c r="B3783" s="32" t="n">
        <v>14.1723436113942</v>
      </c>
      <c r="C3783" s="32" t="n">
        <v>3.07873858523117</v>
      </c>
    </row>
    <row r="3784" customFormat="false" ht="15" hidden="false" customHeight="false" outlineLevel="0" collapsed="false">
      <c r="A3784" s="0" t="n">
        <v>43927</v>
      </c>
      <c r="B3784" s="32" t="n">
        <v>14.2502990229911</v>
      </c>
      <c r="C3784" s="32" t="n">
        <v>3.16923284500319</v>
      </c>
    </row>
    <row r="3785" customFormat="false" ht="15" hidden="false" customHeight="false" outlineLevel="0" collapsed="false">
      <c r="A3785" s="0" t="n">
        <v>43928</v>
      </c>
      <c r="B3785" s="32" t="n">
        <v>14.3282544345877</v>
      </c>
      <c r="C3785" s="32" t="n">
        <v>3.25971802310771</v>
      </c>
    </row>
    <row r="3786" customFormat="false" ht="15" hidden="false" customHeight="false" outlineLevel="0" collapsed="false">
      <c r="A3786" s="0" t="n">
        <v>43929</v>
      </c>
      <c r="B3786" s="32" t="n">
        <v>14.4062098461843</v>
      </c>
      <c r="C3786" s="32" t="n">
        <v>3.35019571452308</v>
      </c>
    </row>
    <row r="3787" customFormat="false" ht="15" hidden="false" customHeight="false" outlineLevel="0" collapsed="false">
      <c r="A3787" s="0" t="n">
        <v>43930</v>
      </c>
      <c r="B3787" s="32" t="n">
        <v>14.4841652577812</v>
      </c>
      <c r="C3787" s="32" t="n">
        <v>3.44066445958091</v>
      </c>
    </row>
    <row r="3788" customFormat="false" ht="15" hidden="false" customHeight="false" outlineLevel="0" collapsed="false">
      <c r="A3788" s="0" t="n">
        <v>43931</v>
      </c>
      <c r="B3788" s="32" t="n">
        <v>14.5621206693777</v>
      </c>
      <c r="C3788" s="32" t="n">
        <v>3.53112410571405</v>
      </c>
    </row>
    <row r="3789" customFormat="false" ht="15" hidden="false" customHeight="false" outlineLevel="0" collapsed="false">
      <c r="A3789" s="0" t="n">
        <v>43932</v>
      </c>
      <c r="B3789" s="32" t="n">
        <v>14.6400760809743</v>
      </c>
      <c r="C3789" s="32" t="n">
        <v>3.62157804246479</v>
      </c>
    </row>
    <row r="3790" customFormat="false" ht="15" hidden="false" customHeight="false" outlineLevel="0" collapsed="false">
      <c r="A3790" s="0" t="n">
        <v>43933</v>
      </c>
      <c r="B3790" s="32" t="n">
        <v>14.7180314925712</v>
      </c>
      <c r="C3790" s="32" t="n">
        <v>3.71202649638907</v>
      </c>
    </row>
    <row r="3791" customFormat="false" ht="15" hidden="false" customHeight="false" outlineLevel="0" collapsed="false">
      <c r="A3791" s="0" t="n">
        <v>43934</v>
      </c>
      <c r="B3791" s="32" t="n">
        <v>14.7959869041677</v>
      </c>
      <c r="C3791" s="32" t="n">
        <v>3.80246699924128</v>
      </c>
    </row>
    <row r="3792" customFormat="false" ht="15" hidden="false" customHeight="false" outlineLevel="0" collapsed="false">
      <c r="A3792" s="0" t="n">
        <v>43935</v>
      </c>
      <c r="B3792" s="32" t="n">
        <v>14.8739423157645</v>
      </c>
      <c r="C3792" s="32" t="n">
        <v>3.89290353743711</v>
      </c>
    </row>
    <row r="3793" customFormat="false" ht="15" hidden="false" customHeight="false" outlineLevel="0" collapsed="false">
      <c r="A3793" s="0" t="n">
        <v>43936</v>
      </c>
      <c r="B3793" s="32" t="n">
        <v>14.9518977273612</v>
      </c>
      <c r="C3793" s="32" t="n">
        <v>3.98333644340654</v>
      </c>
    </row>
    <row r="3794" customFormat="false" ht="15" hidden="false" customHeight="false" outlineLevel="0" collapsed="false">
      <c r="A3794" s="0" t="n">
        <v>43937</v>
      </c>
      <c r="B3794" s="32" t="n">
        <v>15.0298531389577</v>
      </c>
      <c r="C3794" s="32" t="n">
        <v>4.07376504499351</v>
      </c>
    </row>
    <row r="3795" customFormat="false" ht="15" hidden="false" customHeight="false" outlineLevel="0" collapsed="false">
      <c r="A3795" s="0" t="n">
        <v>43938</v>
      </c>
      <c r="B3795" s="32" t="n">
        <v>15.1078085505545</v>
      </c>
      <c r="C3795" s="32" t="n">
        <v>4.16419073283495</v>
      </c>
    </row>
    <row r="3796" customFormat="false" ht="15" hidden="false" customHeight="false" outlineLevel="0" collapsed="false">
      <c r="A3796" s="0" t="n">
        <v>43939</v>
      </c>
      <c r="B3796" s="32" t="n">
        <v>15.1857639621513</v>
      </c>
      <c r="C3796" s="32" t="n">
        <v>4.25461469133098</v>
      </c>
    </row>
    <row r="3797" customFormat="false" ht="15" hidden="false" customHeight="false" outlineLevel="0" collapsed="false">
      <c r="A3797" s="0" t="n">
        <v>43940</v>
      </c>
      <c r="B3797" s="32" t="n">
        <v>15.2637193737483</v>
      </c>
      <c r="C3797" s="32" t="n">
        <v>4.3450370965786</v>
      </c>
    </row>
    <row r="3798" customFormat="false" ht="15" hidden="false" customHeight="false" outlineLevel="0" collapsed="false">
      <c r="A3798" s="0" t="n">
        <v>43941</v>
      </c>
      <c r="B3798" s="32" t="n">
        <v>15.3416747853448</v>
      </c>
      <c r="C3798" s="32" t="n">
        <v>4.43545864463634</v>
      </c>
    </row>
    <row r="3799" customFormat="false" ht="15" hidden="false" customHeight="false" outlineLevel="0" collapsed="false">
      <c r="A3799" s="0" t="n">
        <v>43942</v>
      </c>
      <c r="B3799" s="32" t="n">
        <v>15.4196301969414</v>
      </c>
      <c r="C3799" s="32" t="n">
        <v>4.52588040937047</v>
      </c>
    </row>
    <row r="3800" customFormat="false" ht="15" hidden="false" customHeight="false" outlineLevel="0" collapsed="false">
      <c r="A3800" s="0" t="n">
        <v>43943</v>
      </c>
      <c r="B3800" s="32" t="n">
        <v>15.497585662297</v>
      </c>
      <c r="C3800" s="32" t="n">
        <v>4.61630269983847</v>
      </c>
    </row>
    <row r="3801" customFormat="false" ht="15" hidden="false" customHeight="false" outlineLevel="0" collapsed="false">
      <c r="A3801" s="0" t="n">
        <v>43944</v>
      </c>
      <c r="B3801" s="32" t="n">
        <v>15.5755416243057</v>
      </c>
      <c r="C3801" s="32" t="n">
        <v>4.70672739358486</v>
      </c>
    </row>
    <row r="3802" customFormat="false" ht="15" hidden="false" customHeight="false" outlineLevel="0" collapsed="false">
      <c r="A3802" s="0" t="n">
        <v>43945</v>
      </c>
      <c r="B3802" s="32" t="n">
        <v>15.6534972112856</v>
      </c>
      <c r="C3802" s="32" t="n">
        <v>4.79715404664187</v>
      </c>
    </row>
    <row r="3803" customFormat="false" ht="15" hidden="false" customHeight="false" outlineLevel="0" collapsed="false">
      <c r="A3803" s="0" t="n">
        <v>43946</v>
      </c>
      <c r="B3803" s="32" t="n">
        <v>15.7314526228822</v>
      </c>
      <c r="C3803" s="32" t="n">
        <v>4.88758294443247</v>
      </c>
    </row>
    <row r="3804" customFormat="false" ht="15" hidden="false" customHeight="false" outlineLevel="0" collapsed="false">
      <c r="A3804" s="0" t="n">
        <v>43947</v>
      </c>
      <c r="B3804" s="32" t="n">
        <v>15.8094080344791</v>
      </c>
      <c r="C3804" s="32" t="n">
        <v>4.97801552605266</v>
      </c>
    </row>
    <row r="3805" customFormat="false" ht="15" hidden="false" customHeight="false" outlineLevel="0" collapsed="false">
      <c r="A3805" s="0" t="n">
        <v>43948</v>
      </c>
      <c r="B3805" s="32" t="n">
        <v>15.8873634460756</v>
      </c>
      <c r="C3805" s="32" t="n">
        <v>5.06845363868635</v>
      </c>
    </row>
    <row r="3806" customFormat="false" ht="15" hidden="false" customHeight="false" outlineLevel="0" collapsed="false">
      <c r="A3806" s="0" t="n">
        <v>43949</v>
      </c>
      <c r="B3806" s="32" t="n">
        <v>15.9653188576722</v>
      </c>
      <c r="C3806" s="32" t="n">
        <v>5.15889620935197</v>
      </c>
    </row>
    <row r="3807" customFormat="false" ht="15" hidden="false" customHeight="false" outlineLevel="0" collapsed="false">
      <c r="A3807" s="0" t="n">
        <v>43950</v>
      </c>
      <c r="B3807" s="32" t="n">
        <v>16.0433041172128</v>
      </c>
      <c r="C3807" s="32" t="n">
        <v>5.24937812584568</v>
      </c>
    </row>
    <row r="3808" customFormat="false" ht="15" hidden="false" customHeight="false" outlineLevel="0" collapsed="false">
      <c r="A3808" s="0" t="n">
        <v>43951</v>
      </c>
      <c r="B3808" s="32" t="n">
        <v>16.123115744208</v>
      </c>
      <c r="C3808" s="32" t="n">
        <v>5.34198868838097</v>
      </c>
    </row>
    <row r="3809" customFormat="false" ht="15" hidden="false" customHeight="false" outlineLevel="0" collapsed="false">
      <c r="A3809" s="0" t="n">
        <v>43952</v>
      </c>
      <c r="B3809" s="32" t="n">
        <v>16.2029270061808</v>
      </c>
      <c r="C3809" s="32" t="n">
        <v>5.43460599913727</v>
      </c>
    </row>
    <row r="3810" customFormat="false" ht="15" hidden="false" customHeight="false" outlineLevel="0" collapsed="false">
      <c r="A3810" s="0" t="n">
        <v>43953</v>
      </c>
      <c r="B3810" s="32" t="n">
        <v>16.2827382000819</v>
      </c>
      <c r="C3810" s="32" t="n">
        <v>5.52723061015461</v>
      </c>
    </row>
    <row r="3811" customFormat="false" ht="15" hidden="false" customHeight="false" outlineLevel="0" collapsed="false">
      <c r="A3811" s="0" t="n">
        <v>43954</v>
      </c>
      <c r="B3811" s="32" t="n">
        <v>16.3625498270771</v>
      </c>
      <c r="C3811" s="32" t="n">
        <v>5.61986540681212</v>
      </c>
    </row>
    <row r="3812" customFormat="false" ht="15" hidden="false" customHeight="false" outlineLevel="0" collapsed="false">
      <c r="A3812" s="0" t="n">
        <v>43955</v>
      </c>
      <c r="B3812" s="32" t="n">
        <v>16.4423614540724</v>
      </c>
      <c r="C3812" s="32" t="n">
        <v>5.71251272940266</v>
      </c>
    </row>
    <row r="3813" customFormat="false" ht="15" hidden="false" customHeight="false" outlineLevel="0" collapsed="false">
      <c r="A3813" s="0" t="n">
        <v>43956</v>
      </c>
      <c r="B3813" s="32" t="n">
        <v>16.5221730810677</v>
      </c>
      <c r="C3813" s="32" t="n">
        <v>5.80516972852193</v>
      </c>
    </row>
    <row r="3814" customFormat="false" ht="15" hidden="false" customHeight="false" outlineLevel="0" collapsed="false">
      <c r="A3814" s="0" t="n">
        <v>43957</v>
      </c>
      <c r="B3814" s="32" t="n">
        <v>16.6019847080629</v>
      </c>
      <c r="C3814" s="32" t="n">
        <v>5.89783677003527</v>
      </c>
    </row>
    <row r="3815" customFormat="false" ht="15" hidden="false" customHeight="false" outlineLevel="0" collapsed="false">
      <c r="A3815" s="0" t="n">
        <v>43958</v>
      </c>
      <c r="B3815" s="32" t="n">
        <v>16.6817963350582</v>
      </c>
      <c r="C3815" s="32" t="n">
        <v>5.99051966844357</v>
      </c>
    </row>
    <row r="3816" customFormat="false" ht="15" hidden="false" customHeight="false" outlineLevel="0" collapsed="false">
      <c r="A3816" s="0" t="n">
        <v>43959</v>
      </c>
      <c r="B3816" s="32" t="n">
        <v>16.7616079620534</v>
      </c>
      <c r="C3816" s="32" t="n">
        <v>6.08321628730714</v>
      </c>
    </row>
    <row r="3817" customFormat="false" ht="15" hidden="false" customHeight="false" outlineLevel="0" collapsed="false">
      <c r="A3817" s="0" t="n">
        <v>43960</v>
      </c>
      <c r="B3817" s="32" t="n">
        <v>16.8414195890486</v>
      </c>
      <c r="C3817" s="32" t="n">
        <v>6.1759252456926</v>
      </c>
    </row>
    <row r="3818" customFormat="false" ht="15" hidden="false" customHeight="false" outlineLevel="0" collapsed="false">
      <c r="A3818" s="0" t="n">
        <v>43961</v>
      </c>
      <c r="B3818" s="32" t="n">
        <v>16.9212312160439</v>
      </c>
      <c r="C3818" s="32" t="n">
        <v>6.26864804492352</v>
      </c>
    </row>
    <row r="3819" customFormat="false" ht="15" hidden="false" customHeight="false" outlineLevel="0" collapsed="false">
      <c r="A3819" s="0" t="n">
        <v>43962</v>
      </c>
      <c r="B3819" s="32" t="n">
        <v>17.0010422955171</v>
      </c>
      <c r="C3819" s="32" t="n">
        <v>6.36139136347267</v>
      </c>
    </row>
    <row r="3820" customFormat="false" ht="15" hidden="false" customHeight="false" outlineLevel="0" collapsed="false">
      <c r="A3820" s="0" t="n">
        <v>43963</v>
      </c>
      <c r="B3820" s="32" t="n">
        <v>17.0808536719178</v>
      </c>
      <c r="C3820" s="32" t="n">
        <v>6.45414965108847</v>
      </c>
    </row>
    <row r="3821" customFormat="false" ht="15" hidden="false" customHeight="false" outlineLevel="0" collapsed="false">
      <c r="A3821" s="0" t="n">
        <v>43964</v>
      </c>
      <c r="B3821" s="32" t="n">
        <v>17.1606652989131</v>
      </c>
      <c r="C3821" s="32" t="n">
        <v>6.54692321529143</v>
      </c>
    </row>
    <row r="3822" customFormat="false" ht="15" hidden="false" customHeight="false" outlineLevel="0" collapsed="false">
      <c r="A3822" s="0" t="n">
        <v>43965</v>
      </c>
      <c r="B3822" s="32" t="n">
        <v>17.2404769259083</v>
      </c>
      <c r="C3822" s="32" t="n">
        <v>6.63971754367558</v>
      </c>
    </row>
    <row r="3823" customFormat="false" ht="15" hidden="false" customHeight="false" outlineLevel="0" collapsed="false">
      <c r="A3823" s="0" t="n">
        <v>43966</v>
      </c>
      <c r="B3823" s="32" t="n">
        <v>17.3202885529036</v>
      </c>
      <c r="C3823" s="32" t="n">
        <v>6.73253338565362</v>
      </c>
    </row>
    <row r="3824" customFormat="false" ht="15" hidden="false" customHeight="false" outlineLevel="0" collapsed="false">
      <c r="A3824" s="0" t="n">
        <v>43967</v>
      </c>
      <c r="B3824" s="32" t="n">
        <v>17.4001001798988</v>
      </c>
      <c r="C3824" s="32" t="n">
        <v>6.82536646796221</v>
      </c>
    </row>
    <row r="3825" customFormat="false" ht="15" hidden="false" customHeight="false" outlineLevel="0" collapsed="false">
      <c r="A3825" s="0" t="n">
        <v>43968</v>
      </c>
      <c r="B3825" s="32" t="n">
        <v>17.4740777613679</v>
      </c>
      <c r="C3825" s="32" t="n">
        <v>6.91238310113696</v>
      </c>
    </row>
    <row r="3826" customFormat="false" ht="15" hidden="false" customHeight="false" outlineLevel="0" collapsed="false">
      <c r="A3826" s="0" t="n">
        <v>43969</v>
      </c>
      <c r="B3826" s="32" t="n">
        <v>17.3722565886898</v>
      </c>
      <c r="C3826" s="32" t="n">
        <v>6.82362999208564</v>
      </c>
    </row>
    <row r="3827" customFormat="false" ht="15" hidden="false" customHeight="false" outlineLevel="0" collapsed="false">
      <c r="A3827" s="0" t="n">
        <v>43970</v>
      </c>
      <c r="B3827" s="32" t="n">
        <v>17.219936631776</v>
      </c>
      <c r="C3827" s="32" t="n">
        <v>6.68439845947625</v>
      </c>
    </row>
    <row r="3828" customFormat="false" ht="15" hidden="false" customHeight="false" outlineLevel="0" collapsed="false">
      <c r="A3828" s="0" t="n">
        <v>43971</v>
      </c>
      <c r="B3828" s="32" t="n">
        <v>17.0402737847725</v>
      </c>
      <c r="C3828" s="32" t="n">
        <v>6.51784383457422</v>
      </c>
    </row>
    <row r="3829" customFormat="false" ht="15" hidden="false" customHeight="false" outlineLevel="0" collapsed="false">
      <c r="A3829" s="0" t="n">
        <v>43972</v>
      </c>
      <c r="B3829" s="32" t="n">
        <v>16.8606099836638</v>
      </c>
      <c r="C3829" s="32" t="n">
        <v>6.3513125459911</v>
      </c>
    </row>
    <row r="3830" customFormat="false" ht="15" hidden="false" customHeight="false" outlineLevel="0" collapsed="false">
      <c r="A3830" s="0" t="n">
        <v>43973</v>
      </c>
      <c r="B3830" s="32" t="n">
        <v>16.6809461825551</v>
      </c>
      <c r="C3830" s="32" t="n">
        <v>6.18481163589295</v>
      </c>
    </row>
    <row r="3831" customFormat="false" ht="15" hidden="false" customHeight="false" outlineLevel="0" collapsed="false">
      <c r="A3831" s="0" t="n">
        <v>43974</v>
      </c>
      <c r="B3831" s="32" t="n">
        <v>16.5012823814464</v>
      </c>
      <c r="C3831" s="32" t="n">
        <v>6.01833269010543</v>
      </c>
    </row>
    <row r="3832" customFormat="false" ht="15" hidden="false" customHeight="false" outlineLevel="0" collapsed="false">
      <c r="A3832" s="0" t="n">
        <v>43975</v>
      </c>
      <c r="B3832" s="32" t="n">
        <v>16.3216185803378</v>
      </c>
      <c r="C3832" s="32" t="n">
        <v>5.85187604585823</v>
      </c>
    </row>
    <row r="3833" customFormat="false" ht="15" hidden="false" customHeight="false" outlineLevel="0" collapsed="false">
      <c r="A3833" s="0" t="n">
        <v>43976</v>
      </c>
      <c r="B3833" s="32" t="n">
        <v>16.1419547792301</v>
      </c>
      <c r="C3833" s="32" t="n">
        <v>5.68545243557118</v>
      </c>
    </row>
    <row r="3834" customFormat="false" ht="15" hidden="false" customHeight="false" outlineLevel="0" collapsed="false">
      <c r="A3834" s="0" t="n">
        <v>43977</v>
      </c>
      <c r="B3834" s="32" t="n">
        <v>15.9622919285645</v>
      </c>
      <c r="C3834" s="32" t="n">
        <v>5.51905806284683</v>
      </c>
    </row>
    <row r="3835" customFormat="false" ht="15" hidden="false" customHeight="false" outlineLevel="0" collapsed="false">
      <c r="A3835" s="0" t="n">
        <v>43978</v>
      </c>
      <c r="B3835" s="32" t="n">
        <v>15.7826289736503</v>
      </c>
      <c r="C3835" s="32" t="n">
        <v>5.35268796993772</v>
      </c>
    </row>
    <row r="3836" customFormat="false" ht="15" hidden="false" customHeight="false" outlineLevel="0" collapsed="false">
      <c r="A3836" s="0" t="n">
        <v>43979</v>
      </c>
      <c r="B3836" s="32" t="n">
        <v>15.6029651725415</v>
      </c>
      <c r="C3836" s="32" t="n">
        <v>5.18634324469945</v>
      </c>
    </row>
    <row r="3837" customFormat="false" ht="15" hidden="false" customHeight="false" outlineLevel="0" collapsed="false">
      <c r="A3837" s="0" t="n">
        <v>43980</v>
      </c>
      <c r="B3837" s="32" t="n">
        <v>15.4233013714329</v>
      </c>
      <c r="C3837" s="32" t="n">
        <v>5.02003857065805</v>
      </c>
    </row>
    <row r="3838" customFormat="false" ht="15" hidden="false" customHeight="false" outlineLevel="0" collapsed="false">
      <c r="A3838" s="0" t="n">
        <v>43981</v>
      </c>
      <c r="B3838" s="32" t="n">
        <v>15.2436375703247</v>
      </c>
      <c r="C3838" s="32" t="n">
        <v>4.85376026331952</v>
      </c>
    </row>
    <row r="3839" customFormat="false" ht="15" hidden="false" customHeight="false" outlineLevel="0" collapsed="false">
      <c r="A3839" s="0" t="n">
        <v>43982</v>
      </c>
      <c r="B3839" s="32" t="n">
        <v>15.0639737692168</v>
      </c>
      <c r="C3839" s="32" t="n">
        <v>4.68750862804487</v>
      </c>
    </row>
    <row r="3840" customFormat="false" ht="15" hidden="false" customHeight="false" outlineLevel="0" collapsed="false">
      <c r="A3840" s="0" t="n">
        <v>43983</v>
      </c>
      <c r="B3840" s="32" t="n">
        <v>14.8843099681081</v>
      </c>
      <c r="C3840" s="32" t="n">
        <v>4.52129238015917</v>
      </c>
    </row>
    <row r="3841" customFormat="false" ht="15" hidden="false" customHeight="false" outlineLevel="0" collapsed="false">
      <c r="A3841" s="0" t="n">
        <v>43984</v>
      </c>
      <c r="B3841" s="32" t="n">
        <v>14.7046461669994</v>
      </c>
      <c r="C3841" s="32" t="n">
        <v>4.35511314115679</v>
      </c>
    </row>
    <row r="3842" customFormat="false" ht="15" hidden="false" customHeight="false" outlineLevel="0" collapsed="false">
      <c r="A3842" s="0" t="n">
        <v>43985</v>
      </c>
      <c r="B3842" s="32" t="n">
        <v>14.5249823658907</v>
      </c>
      <c r="C3842" s="32" t="n">
        <v>4.18896244040319</v>
      </c>
    </row>
    <row r="3843" customFormat="false" ht="15" hidden="false" customHeight="false" outlineLevel="0" collapsed="false">
      <c r="A3843" s="0" t="n">
        <v>43986</v>
      </c>
      <c r="B3843" s="32" t="n">
        <v>14.3453186273284</v>
      </c>
      <c r="C3843" s="32" t="n">
        <v>4.02284062312553</v>
      </c>
    </row>
    <row r="3844" customFormat="false" ht="15" hidden="false" customHeight="false" outlineLevel="0" collapsed="false">
      <c r="A3844" s="0" t="n">
        <v>43987</v>
      </c>
      <c r="B3844" s="32" t="n">
        <v>14.1656561249405</v>
      </c>
      <c r="C3844" s="32" t="n">
        <v>3.85676550114202</v>
      </c>
    </row>
    <row r="3845" customFormat="false" ht="15" hidden="false" customHeight="false" outlineLevel="0" collapsed="false">
      <c r="A3845" s="0" t="n">
        <v>43988</v>
      </c>
      <c r="B3845" s="32" t="n">
        <v>13.9859927592026</v>
      </c>
      <c r="C3845" s="32" t="n">
        <v>3.69072217039123</v>
      </c>
    </row>
    <row r="3846" customFormat="false" ht="15" hidden="false" customHeight="false" outlineLevel="0" collapsed="false">
      <c r="A3846" s="0" t="n">
        <v>43989</v>
      </c>
      <c r="B3846" s="32" t="n">
        <v>13.8063289580946</v>
      </c>
      <c r="C3846" s="32" t="n">
        <v>3.52470898312148</v>
      </c>
    </row>
    <row r="3847" customFormat="false" ht="15" hidden="false" customHeight="false" outlineLevel="0" collapsed="false">
      <c r="A3847" s="0" t="n">
        <v>43990</v>
      </c>
      <c r="B3847" s="32" t="n">
        <v>13.6266651569859</v>
      </c>
      <c r="C3847" s="32" t="n">
        <v>3.35873183439871</v>
      </c>
    </row>
    <row r="3848" customFormat="false" ht="15" hidden="false" customHeight="false" outlineLevel="0" collapsed="false">
      <c r="A3848" s="0" t="n">
        <v>43991</v>
      </c>
      <c r="B3848" s="32" t="n">
        <v>13.4470013558772</v>
      </c>
      <c r="C3848" s="32" t="n">
        <v>3.19280069491039</v>
      </c>
    </row>
    <row r="3849" customFormat="false" ht="15" hidden="false" customHeight="false" outlineLevel="0" collapsed="false">
      <c r="A3849" s="0" t="n">
        <v>43992</v>
      </c>
      <c r="B3849" s="32" t="n">
        <v>13.2673375547685</v>
      </c>
      <c r="C3849" s="32" t="n">
        <v>3.02690168268551</v>
      </c>
    </row>
    <row r="3850" customFormat="false" ht="15" hidden="false" customHeight="false" outlineLevel="0" collapsed="false">
      <c r="A3850" s="0" t="n">
        <v>43993</v>
      </c>
      <c r="B3850" s="32" t="n">
        <v>13.0876737536597</v>
      </c>
      <c r="C3850" s="32" t="n">
        <v>2.86103503429073</v>
      </c>
    </row>
    <row r="3851" customFormat="false" ht="15" hidden="false" customHeight="false" outlineLevel="0" collapsed="false">
      <c r="A3851" s="0" t="n">
        <v>43994</v>
      </c>
      <c r="B3851" s="32" t="n">
        <v>12.9080099525511</v>
      </c>
      <c r="C3851" s="32" t="n">
        <v>2.69521466317064</v>
      </c>
    </row>
    <row r="3852" customFormat="false" ht="15" hidden="false" customHeight="false" outlineLevel="0" collapsed="false">
      <c r="A3852" s="0" t="n">
        <v>43995</v>
      </c>
      <c r="B3852" s="32" t="n">
        <v>12.7283461514424</v>
      </c>
      <c r="C3852" s="32" t="n">
        <v>2.52943483785141</v>
      </c>
    </row>
    <row r="3853" customFormat="false" ht="15" hidden="false" customHeight="false" outlineLevel="0" collapsed="false">
      <c r="A3853" s="0" t="n">
        <v>43996</v>
      </c>
      <c r="B3853" s="32" t="n">
        <v>12.5486828237048</v>
      </c>
      <c r="C3853" s="32" t="n">
        <v>2.36368920540373</v>
      </c>
    </row>
    <row r="3854" customFormat="false" ht="15" hidden="false" customHeight="false" outlineLevel="0" collapsed="false">
      <c r="A3854" s="0" t="n">
        <v>43997</v>
      </c>
      <c r="B3854" s="32" t="n">
        <v>12.3690203213178</v>
      </c>
      <c r="C3854" s="32" t="n">
        <v>2.19797935713278</v>
      </c>
    </row>
    <row r="3855" customFormat="false" ht="15" hidden="false" customHeight="false" outlineLevel="0" collapsed="false">
      <c r="A3855" s="0" t="n">
        <v>43998</v>
      </c>
      <c r="B3855" s="32" t="n">
        <v>12.189356544755</v>
      </c>
      <c r="C3855" s="32" t="n">
        <v>2.03232323036042</v>
      </c>
    </row>
    <row r="3856" customFormat="false" ht="15" hidden="false" customHeight="false" outlineLevel="0" collapsed="false">
      <c r="A3856" s="0" t="n">
        <v>43999</v>
      </c>
      <c r="B3856" s="32" t="n">
        <v>12.0096927436462</v>
      </c>
      <c r="C3856" s="32" t="n">
        <v>1.86670205701349</v>
      </c>
    </row>
    <row r="3857" customFormat="false" ht="15" hidden="false" customHeight="false" outlineLevel="0" collapsed="false">
      <c r="A3857" s="0" t="n">
        <v>44000</v>
      </c>
      <c r="B3857" s="32" t="n">
        <v>11.8300289425375</v>
      </c>
      <c r="C3857" s="32" t="n">
        <v>1.70111603320831</v>
      </c>
    </row>
    <row r="3858" customFormat="false" ht="15" hidden="false" customHeight="false" outlineLevel="0" collapsed="false">
      <c r="A3858" s="0" t="n">
        <v>44001</v>
      </c>
      <c r="B3858" s="32" t="n">
        <v>11.6503651414288</v>
      </c>
      <c r="C3858" s="32" t="n">
        <v>1.53557517386372</v>
      </c>
    </row>
    <row r="3859" customFormat="false" ht="15" hidden="false" customHeight="false" outlineLevel="0" collapsed="false">
      <c r="A3859" s="0" t="n">
        <v>44002</v>
      </c>
      <c r="B3859" s="32" t="n">
        <v>11.4707013403202</v>
      </c>
      <c r="C3859" s="32" t="n">
        <v>1.37008265253478</v>
      </c>
    </row>
    <row r="3860" customFormat="false" ht="15" hidden="false" customHeight="false" outlineLevel="0" collapsed="false">
      <c r="A3860" s="0" t="n">
        <v>44003</v>
      </c>
      <c r="B3860" s="32" t="n">
        <v>11.2910381204933</v>
      </c>
      <c r="C3860" s="32" t="n">
        <v>1.20462681877201</v>
      </c>
    </row>
    <row r="3861" customFormat="false" ht="15" hidden="false" customHeight="false" outlineLevel="0" collapsed="false">
      <c r="A3861" s="0" t="n">
        <v>44004</v>
      </c>
      <c r="B3861" s="32" t="n">
        <v>11.1113755347414</v>
      </c>
      <c r="C3861" s="32" t="n">
        <v>1.0392078644675</v>
      </c>
    </row>
    <row r="3862" customFormat="false" ht="15" hidden="false" customHeight="false" outlineLevel="0" collapsed="false">
      <c r="A3862" s="0" t="n">
        <v>44005</v>
      </c>
      <c r="B3862" s="32" t="n">
        <v>10.9317117336327</v>
      </c>
      <c r="C3862" s="32" t="n">
        <v>0.873843360137439</v>
      </c>
    </row>
    <row r="3863" customFormat="false" ht="15" hidden="false" customHeight="false" outlineLevel="0" collapsed="false">
      <c r="A3863" s="0" t="n">
        <v>44006</v>
      </c>
      <c r="B3863" s="32" t="n">
        <v>10.7520479325241</v>
      </c>
      <c r="C3863" s="32" t="n">
        <v>0.70851963659115</v>
      </c>
    </row>
    <row r="3864" customFormat="false" ht="15" hidden="false" customHeight="false" outlineLevel="0" collapsed="false">
      <c r="A3864" s="0" t="n">
        <v>44007</v>
      </c>
      <c r="B3864" s="32" t="n">
        <v>10.5723841314154</v>
      </c>
      <c r="C3864" s="32" t="n">
        <v>0.543232986854198</v>
      </c>
    </row>
    <row r="3865" customFormat="false" ht="15" hidden="false" customHeight="false" outlineLevel="0" collapsed="false">
      <c r="A3865" s="0" t="n">
        <v>44008</v>
      </c>
      <c r="B3865" s="32" t="n">
        <v>10.3927203303066</v>
      </c>
      <c r="C3865" s="32" t="n">
        <v>0.377988747382676</v>
      </c>
    </row>
    <row r="3866" customFormat="false" ht="15" hidden="false" customHeight="false" outlineLevel="0" collapsed="false">
      <c r="A3866" s="0" t="n">
        <v>44009</v>
      </c>
      <c r="B3866" s="32" t="n">
        <v>10.2130565291979</v>
      </c>
      <c r="C3866" s="32" t="n">
        <v>0.212800053406462</v>
      </c>
    </row>
    <row r="3867" customFormat="false" ht="15" hidden="false" customHeight="false" outlineLevel="0" collapsed="false">
      <c r="A3867" s="0" t="n">
        <v>44010</v>
      </c>
      <c r="B3867" s="32" t="n">
        <v>10.0366019206041</v>
      </c>
      <c r="C3867" s="32" t="n">
        <v>0.0506787369018388</v>
      </c>
    </row>
    <row r="3868" customFormat="false" ht="15" hidden="false" customHeight="false" outlineLevel="0" collapsed="false">
      <c r="A3868" s="0" t="n">
        <v>44011</v>
      </c>
      <c r="B3868" s="32" t="n">
        <v>9.86348421181994</v>
      </c>
      <c r="C3868" s="32" t="n">
        <v>-0.108228863887767</v>
      </c>
    </row>
    <row r="3869" customFormat="false" ht="15" hidden="false" customHeight="false" outlineLevel="0" collapsed="false">
      <c r="A3869" s="0" t="n">
        <v>44012</v>
      </c>
      <c r="B3869" s="32" t="n">
        <v>9.69422864167461</v>
      </c>
      <c r="C3869" s="32" t="n">
        <v>-0.263221210955799</v>
      </c>
    </row>
    <row r="3870" customFormat="false" ht="15" hidden="false" customHeight="false" outlineLevel="0" collapsed="false">
      <c r="A3870" s="0" t="n">
        <v>44013</v>
      </c>
      <c r="B3870" s="32" t="n">
        <v>9.52497307152867</v>
      </c>
      <c r="C3870" s="32" t="n">
        <v>-0.418171541775544</v>
      </c>
    </row>
    <row r="3871" customFormat="false" ht="15" hidden="false" customHeight="false" outlineLevel="0" collapsed="false">
      <c r="A3871" s="0" t="n">
        <v>44014</v>
      </c>
      <c r="B3871" s="32" t="n">
        <v>9.35571750138272</v>
      </c>
      <c r="C3871" s="32" t="n">
        <v>-0.573086694618499</v>
      </c>
    </row>
    <row r="3872" customFormat="false" ht="15" hidden="false" customHeight="false" outlineLevel="0" collapsed="false">
      <c r="A3872" s="0" t="n">
        <v>44015</v>
      </c>
      <c r="B3872" s="32" t="n">
        <v>9.1864619312374</v>
      </c>
      <c r="C3872" s="32" t="n">
        <v>-0.727958497600449</v>
      </c>
    </row>
    <row r="3873" customFormat="false" ht="15" hidden="false" customHeight="false" outlineLevel="0" collapsed="false">
      <c r="A3873" s="0" t="n">
        <v>44016</v>
      </c>
      <c r="B3873" s="32" t="n">
        <v>9.01720636109132</v>
      </c>
      <c r="C3873" s="32" t="n">
        <v>-0.882777991756056</v>
      </c>
    </row>
    <row r="3874" customFormat="false" ht="15" hidden="false" customHeight="false" outlineLevel="0" collapsed="false">
      <c r="A3874" s="0" t="n">
        <v>44017</v>
      </c>
      <c r="B3874" s="32" t="n">
        <v>8.84795079094552</v>
      </c>
      <c r="C3874" s="32" t="n">
        <v>-1.0375621908842</v>
      </c>
    </row>
    <row r="3875" customFormat="false" ht="15" hidden="false" customHeight="false" outlineLevel="0" collapsed="false">
      <c r="A3875" s="0" t="n">
        <v>44018</v>
      </c>
      <c r="B3875" s="32" t="n">
        <v>8.67869522080017</v>
      </c>
      <c r="C3875" s="32" t="n">
        <v>-1.19231109186398</v>
      </c>
    </row>
    <row r="3876" customFormat="false" ht="15" hidden="false" customHeight="false" outlineLevel="0" collapsed="false">
      <c r="A3876" s="0" t="n">
        <v>44019</v>
      </c>
      <c r="B3876" s="32" t="n">
        <v>8.50943965065397</v>
      </c>
      <c r="C3876" s="32" t="n">
        <v>-1.34700153046579</v>
      </c>
    </row>
    <row r="3877" customFormat="false" ht="15" hidden="false" customHeight="false" outlineLevel="0" collapsed="false">
      <c r="A3877" s="0" t="n">
        <v>44020</v>
      </c>
      <c r="B3877" s="32" t="n">
        <v>8.34018408050831</v>
      </c>
      <c r="C3877" s="32" t="n">
        <v>-1.50165477226588</v>
      </c>
    </row>
    <row r="3878" customFormat="false" ht="15" hidden="false" customHeight="false" outlineLevel="0" collapsed="false">
      <c r="A3878" s="0" t="n">
        <v>44021</v>
      </c>
      <c r="B3878" s="32" t="n">
        <v>8.17092827122224</v>
      </c>
      <c r="C3878" s="32" t="n">
        <v>-1.6562730463405</v>
      </c>
    </row>
    <row r="3879" customFormat="false" ht="15" hidden="false" customHeight="false" outlineLevel="0" collapsed="false">
      <c r="A3879" s="0" t="n">
        <v>44022</v>
      </c>
      <c r="B3879" s="32" t="n">
        <v>8.00167150603043</v>
      </c>
      <c r="C3879" s="32" t="n">
        <v>-1.81084406398489</v>
      </c>
    </row>
    <row r="3880" customFormat="false" ht="15" hidden="false" customHeight="false" outlineLevel="0" collapsed="false">
      <c r="A3880" s="0" t="n">
        <v>44023</v>
      </c>
      <c r="B3880" s="32" t="n">
        <v>7.83241661417958</v>
      </c>
      <c r="C3880" s="32" t="n">
        <v>-1.96536639584671</v>
      </c>
    </row>
    <row r="3881" customFormat="false" ht="15" hidden="false" customHeight="false" outlineLevel="0" collapsed="false">
      <c r="A3881" s="0" t="n">
        <v>44024</v>
      </c>
      <c r="B3881" s="32" t="n">
        <v>7.66316136078206</v>
      </c>
      <c r="C3881" s="32" t="n">
        <v>-2.11985419200032</v>
      </c>
    </row>
    <row r="3882" customFormat="false" ht="15" hidden="false" customHeight="false" outlineLevel="0" collapsed="false">
      <c r="A3882" s="0" t="n">
        <v>44025</v>
      </c>
      <c r="B3882" s="32" t="n">
        <v>7.49390459559025</v>
      </c>
      <c r="C3882" s="32" t="n">
        <v>-2.27430565742803</v>
      </c>
    </row>
    <row r="3883" customFormat="false" ht="15" hidden="false" customHeight="false" outlineLevel="0" collapsed="false">
      <c r="A3883" s="0" t="n">
        <v>44026</v>
      </c>
      <c r="B3883" s="32" t="n">
        <v>7.32464896707803</v>
      </c>
      <c r="C3883" s="32" t="n">
        <v>-2.42869974277885</v>
      </c>
    </row>
    <row r="3884" customFormat="false" ht="15" hidden="false" customHeight="false" outlineLevel="0" collapsed="false">
      <c r="A3884" s="0" t="n">
        <v>44027</v>
      </c>
      <c r="B3884" s="32" t="n">
        <v>7.15539339693184</v>
      </c>
      <c r="C3884" s="32" t="n">
        <v>-2.58305944740015</v>
      </c>
    </row>
    <row r="3885" customFormat="false" ht="15" hidden="false" customHeight="false" outlineLevel="0" collapsed="false">
      <c r="A3885" s="0" t="n">
        <v>44028</v>
      </c>
      <c r="B3885" s="32" t="n">
        <v>6.98613782678574</v>
      </c>
      <c r="C3885" s="32" t="n">
        <v>-2.73738491056999</v>
      </c>
    </row>
    <row r="3886" customFormat="false" ht="15" hidden="false" customHeight="false" outlineLevel="0" collapsed="false">
      <c r="A3886" s="0" t="n">
        <v>44029</v>
      </c>
      <c r="B3886" s="32" t="n">
        <v>6.81688225664042</v>
      </c>
      <c r="C3886" s="32" t="n">
        <v>-2.89165903788542</v>
      </c>
    </row>
    <row r="3887" customFormat="false" ht="15" hidden="false" customHeight="false" outlineLevel="0" collapsed="false">
      <c r="A3887" s="0" t="n">
        <v>44030</v>
      </c>
      <c r="B3887" s="32" t="n">
        <v>6.64762668649448</v>
      </c>
      <c r="C3887" s="32" t="n">
        <v>-3.04589270015298</v>
      </c>
    </row>
    <row r="3888" customFormat="false" ht="15" hidden="false" customHeight="false" outlineLevel="0" collapsed="false">
      <c r="A3888" s="0" t="n">
        <v>44031</v>
      </c>
      <c r="B3888" s="32" t="n">
        <v>6.47837111634854</v>
      </c>
      <c r="C3888" s="32" t="n">
        <v>-3.20009292260559</v>
      </c>
    </row>
    <row r="3889" customFormat="false" ht="15" hidden="false" customHeight="false" outlineLevel="0" collapsed="false">
      <c r="A3889" s="0" t="n">
        <v>44032</v>
      </c>
      <c r="B3889" s="32" t="n">
        <v>6.30911554620321</v>
      </c>
      <c r="C3889" s="32" t="n">
        <v>-3.35425248117949</v>
      </c>
    </row>
    <row r="3890" customFormat="false" ht="15" hidden="false" customHeight="false" outlineLevel="0" collapsed="false">
      <c r="A3890" s="0" t="n">
        <v>44033</v>
      </c>
      <c r="B3890" s="32" t="n">
        <v>6.13985997605713</v>
      </c>
      <c r="C3890" s="32" t="n">
        <v>-3.50836317919046</v>
      </c>
    </row>
    <row r="3891" customFormat="false" ht="15" hidden="false" customHeight="false" outlineLevel="0" collapsed="false">
      <c r="A3891" s="0" t="n">
        <v>44034</v>
      </c>
      <c r="B3891" s="32" t="n">
        <v>5.97060440591133</v>
      </c>
      <c r="C3891" s="32" t="n">
        <v>-3.66244145272501</v>
      </c>
    </row>
    <row r="3892" customFormat="false" ht="15" hidden="false" customHeight="false" outlineLevel="0" collapsed="false">
      <c r="A3892" s="0" t="n">
        <v>44035</v>
      </c>
      <c r="B3892" s="32" t="n">
        <v>5.80134883576597</v>
      </c>
      <c r="C3892" s="32" t="n">
        <v>-3.81648744159538</v>
      </c>
    </row>
    <row r="3893" customFormat="false" ht="15" hidden="false" customHeight="false" outlineLevel="0" collapsed="false">
      <c r="A3893" s="0" t="n">
        <v>44036</v>
      </c>
      <c r="B3893" s="32" t="n">
        <v>5.63209326561978</v>
      </c>
      <c r="C3893" s="32" t="n">
        <v>-3.97048095718544</v>
      </c>
    </row>
    <row r="3894" customFormat="false" ht="15" hidden="false" customHeight="false" outlineLevel="0" collapsed="false">
      <c r="A3894" s="0" t="n">
        <v>44037</v>
      </c>
      <c r="B3894" s="32" t="n">
        <v>5.46283769547413</v>
      </c>
      <c r="C3894" s="32" t="n">
        <v>-4.12444124706599</v>
      </c>
    </row>
    <row r="3895" customFormat="false" ht="15" hidden="false" customHeight="false" outlineLevel="0" collapsed="false">
      <c r="A3895" s="0" t="n">
        <v>44038</v>
      </c>
      <c r="B3895" s="32" t="n">
        <v>5.29358212532863</v>
      </c>
      <c r="C3895" s="32" t="n">
        <v>-4.27837049296115</v>
      </c>
    </row>
    <row r="3896" customFormat="false" ht="15" hidden="false" customHeight="false" outlineLevel="0" collapsed="false">
      <c r="A3896" s="0" t="n">
        <v>44039</v>
      </c>
      <c r="B3896" s="32" t="n">
        <v>5.12432655518243</v>
      </c>
      <c r="C3896" s="32" t="n">
        <v>-4.4322579364771</v>
      </c>
    </row>
    <row r="3897" customFormat="false" ht="15" hidden="false" customHeight="false" outlineLevel="0" collapsed="false">
      <c r="A3897" s="0" t="n">
        <v>44040</v>
      </c>
      <c r="B3897" s="32" t="n">
        <v>4.9550700433881</v>
      </c>
      <c r="C3897" s="32" t="n">
        <v>-4.58610567732282</v>
      </c>
    </row>
    <row r="3898" customFormat="false" ht="15" hidden="false" customHeight="false" outlineLevel="0" collapsed="false">
      <c r="A3898" s="0" t="n">
        <v>44041</v>
      </c>
      <c r="B3898" s="32" t="n">
        <v>4.78581416646775</v>
      </c>
      <c r="C3898" s="32" t="n">
        <v>-4.73992321221387</v>
      </c>
    </row>
    <row r="3899" customFormat="false" ht="15" hidden="false" customHeight="false" outlineLevel="0" collapsed="false">
      <c r="A3899" s="0" t="n">
        <v>44042</v>
      </c>
      <c r="B3899" s="32" t="n">
        <v>4.61655979135115</v>
      </c>
      <c r="C3899" s="32" t="n">
        <v>-4.89370774124312</v>
      </c>
    </row>
    <row r="3900" customFormat="false" ht="15" hidden="false" customHeight="false" outlineLevel="0" collapsed="false">
      <c r="A3900" s="0" t="n">
        <v>44043</v>
      </c>
      <c r="B3900" s="32" t="n">
        <v>4.44730313294792</v>
      </c>
      <c r="C3900" s="32" t="n">
        <v>-5.04744735691781</v>
      </c>
    </row>
    <row r="3901" customFormat="false" ht="15" hidden="false" customHeight="false" outlineLevel="0" collapsed="false">
      <c r="A3901" s="0" t="n">
        <v>44044</v>
      </c>
      <c r="B3901" s="32" t="n">
        <v>4.27804701189812</v>
      </c>
      <c r="C3901" s="32" t="n">
        <v>-5.20115843704022</v>
      </c>
    </row>
    <row r="3902" customFormat="false" ht="15" hidden="false" customHeight="false" outlineLevel="0" collapsed="false">
      <c r="A3902" s="0" t="n">
        <v>44045</v>
      </c>
      <c r="B3902" s="32" t="n">
        <v>4.10879144175268</v>
      </c>
      <c r="C3902" s="32" t="n">
        <v>-5.35484118164663</v>
      </c>
    </row>
    <row r="3903" customFormat="false" ht="15" hidden="false" customHeight="false" outlineLevel="0" collapsed="false">
      <c r="A3903" s="0" t="n">
        <v>44046</v>
      </c>
      <c r="B3903" s="32" t="n">
        <v>3.93953587160649</v>
      </c>
      <c r="C3903" s="32" t="n">
        <v>-5.50848297516823</v>
      </c>
    </row>
    <row r="3904" customFormat="false" ht="15" hidden="false" customHeight="false" outlineLevel="0" collapsed="false">
      <c r="A3904" s="0" t="n">
        <v>44047</v>
      </c>
      <c r="B3904" s="32" t="n">
        <v>3.77028030146029</v>
      </c>
      <c r="C3904" s="32" t="n">
        <v>-5.66209273735988</v>
      </c>
    </row>
    <row r="3905" customFormat="false" ht="15" hidden="false" customHeight="false" outlineLevel="0" collapsed="false">
      <c r="A3905" s="0" t="n">
        <v>44048</v>
      </c>
      <c r="B3905" s="32" t="n">
        <v>3.60102473131435</v>
      </c>
      <c r="C3905" s="32" t="n">
        <v>-5.81567643275134</v>
      </c>
    </row>
    <row r="3906" customFormat="false" ht="15" hidden="false" customHeight="false" outlineLevel="0" collapsed="false">
      <c r="A3906" s="0" t="n">
        <v>44049</v>
      </c>
      <c r="B3906" s="32" t="n">
        <v>3.43176916116902</v>
      </c>
      <c r="C3906" s="32" t="n">
        <v>-5.96922891594681</v>
      </c>
    </row>
    <row r="3907" customFormat="false" ht="15" hidden="false" customHeight="false" outlineLevel="0" collapsed="false">
      <c r="A3907" s="0" t="n">
        <v>44050</v>
      </c>
      <c r="B3907" s="32" t="n">
        <v>3.26251359102294</v>
      </c>
      <c r="C3907" s="32" t="n">
        <v>-6.12274423637683</v>
      </c>
    </row>
    <row r="3908" customFormat="false" ht="15" hidden="false" customHeight="false" outlineLevel="0" collapsed="false">
      <c r="A3908" s="0" t="n">
        <v>44051</v>
      </c>
      <c r="B3908" s="32" t="n">
        <v>3.09325802087715</v>
      </c>
      <c r="C3908" s="32" t="n">
        <v>-6.27623540714384</v>
      </c>
    </row>
    <row r="3909" customFormat="false" ht="15" hidden="false" customHeight="false" outlineLevel="0" collapsed="false">
      <c r="A3909" s="0" t="n">
        <v>44052</v>
      </c>
      <c r="B3909" s="32" t="n">
        <v>2.92400245073179</v>
      </c>
      <c r="C3909" s="32" t="n">
        <v>-6.42970267748476</v>
      </c>
    </row>
    <row r="3910" customFormat="false" ht="15" hidden="false" customHeight="false" outlineLevel="0" collapsed="false">
      <c r="A3910" s="0" t="n">
        <v>44053</v>
      </c>
      <c r="B3910" s="32" t="n">
        <v>2.75474688058559</v>
      </c>
      <c r="C3910" s="32" t="n">
        <v>-6.58313203949371</v>
      </c>
    </row>
    <row r="3911" customFormat="false" ht="15" hidden="false" customHeight="false" outlineLevel="0" collapsed="false">
      <c r="A3911" s="0" t="n">
        <v>44054</v>
      </c>
      <c r="B3911" s="32" t="n">
        <v>2.68974273381818</v>
      </c>
      <c r="C3911" s="32" t="n">
        <v>-6.63015843718314</v>
      </c>
    </row>
    <row r="3912" customFormat="false" ht="15" hidden="false" customHeight="false" outlineLevel="0" collapsed="false">
      <c r="A3912" s="0" t="n">
        <v>44055</v>
      </c>
      <c r="B3912" s="32" t="n">
        <v>2.68717218700552</v>
      </c>
      <c r="C3912" s="32" t="n">
        <v>-6.6119961276943</v>
      </c>
    </row>
    <row r="3913" customFormat="false" ht="15" hidden="false" customHeight="false" outlineLevel="0" collapsed="false">
      <c r="A3913" s="0" t="n">
        <v>44056</v>
      </c>
      <c r="B3913" s="32" t="n">
        <v>2.68439086768887</v>
      </c>
      <c r="C3913" s="32" t="n">
        <v>-6.59229635976684</v>
      </c>
    </row>
    <row r="3914" customFormat="false" ht="15" hidden="false" customHeight="false" outlineLevel="0" collapsed="false">
      <c r="A3914" s="0" t="n">
        <v>44057</v>
      </c>
      <c r="B3914" s="32" t="n">
        <v>2.6816095357991</v>
      </c>
      <c r="C3914" s="32" t="n">
        <v>-6.57254865526214</v>
      </c>
    </row>
    <row r="3915" customFormat="false" ht="15" hidden="false" customHeight="false" outlineLevel="0" collapsed="false">
      <c r="A3915" s="0" t="n">
        <v>44058</v>
      </c>
      <c r="B3915" s="32" t="n">
        <v>2.67882820124238</v>
      </c>
      <c r="C3915" s="32" t="n">
        <v>-6.55275544838393</v>
      </c>
    </row>
    <row r="3916" customFormat="false" ht="15" hidden="false" customHeight="false" outlineLevel="0" collapsed="false">
      <c r="A3916" s="0" t="n">
        <v>44059</v>
      </c>
      <c r="B3916" s="32" t="n">
        <v>2.67604688192573</v>
      </c>
      <c r="C3916" s="32" t="n">
        <v>-6.53291926548927</v>
      </c>
    </row>
    <row r="3917" customFormat="false" ht="15" hidden="false" customHeight="false" outlineLevel="0" collapsed="false">
      <c r="A3917" s="0" t="n">
        <v>44060</v>
      </c>
      <c r="B3917" s="32" t="n">
        <v>2.67326555026369</v>
      </c>
      <c r="C3917" s="32" t="n">
        <v>-6.51304233747964</v>
      </c>
    </row>
    <row r="3918" customFormat="false" ht="15" hidden="false" customHeight="false" outlineLevel="0" collapsed="false">
      <c r="A3918" s="0" t="n">
        <v>44061</v>
      </c>
      <c r="B3918" s="32" t="n">
        <v>2.67048421547923</v>
      </c>
      <c r="C3918" s="32" t="n">
        <v>-6.49312718105206</v>
      </c>
    </row>
    <row r="3919" customFormat="false" ht="15" hidden="false" customHeight="false" outlineLevel="0" collapsed="false">
      <c r="A3919" s="0" t="n">
        <v>44062</v>
      </c>
      <c r="B3919" s="32" t="n">
        <v>2.66770289616258</v>
      </c>
      <c r="C3919" s="32" t="n">
        <v>-6.47317639575554</v>
      </c>
    </row>
    <row r="3920" customFormat="false" ht="15" hidden="false" customHeight="false" outlineLevel="0" collapsed="false">
      <c r="A3920" s="0" t="n">
        <v>44063</v>
      </c>
      <c r="B3920" s="32" t="n">
        <v>2.66492156472826</v>
      </c>
      <c r="C3920" s="32" t="n">
        <v>-6.45319225697599</v>
      </c>
    </row>
    <row r="3921" customFormat="false" ht="15" hidden="false" customHeight="false" outlineLevel="0" collapsed="false">
      <c r="A3921" s="0" t="n">
        <v>44064</v>
      </c>
      <c r="B3921" s="32" t="n">
        <v>2.66214022971608</v>
      </c>
      <c r="C3921" s="32" t="n">
        <v>-6.4331772997663</v>
      </c>
    </row>
    <row r="3922" customFormat="false" ht="15" hidden="false" customHeight="false" outlineLevel="0" collapsed="false">
      <c r="A3922" s="0" t="n">
        <v>44065</v>
      </c>
      <c r="B3922" s="32" t="n">
        <v>2.65933032915081</v>
      </c>
      <c r="C3922" s="32" t="n">
        <v>-6.4129280045441</v>
      </c>
    </row>
    <row r="3923" customFormat="false" ht="15" hidden="false" customHeight="false" outlineLevel="0" collapsed="false">
      <c r="A3923" s="0" t="n">
        <v>44066</v>
      </c>
      <c r="B3923" s="32" t="n">
        <v>2.65648277066053</v>
      </c>
      <c r="C3923" s="32" t="n">
        <v>-6.39238041098576</v>
      </c>
    </row>
    <row r="3924" customFormat="false" ht="15" hidden="false" customHeight="false" outlineLevel="0" collapsed="false">
      <c r="A3924" s="0" t="n">
        <v>44067</v>
      </c>
      <c r="B3924" s="32" t="n">
        <v>2.65363522810312</v>
      </c>
      <c r="C3924" s="32" t="n">
        <v>-6.37180845312759</v>
      </c>
    </row>
    <row r="3925" customFormat="false" ht="15" hidden="false" customHeight="false" outlineLevel="0" collapsed="false">
      <c r="A3925" s="0" t="n">
        <v>44068</v>
      </c>
      <c r="B3925" s="32" t="n">
        <v>2.65078767120783</v>
      </c>
      <c r="C3925" s="32" t="n">
        <v>-6.3512144881705</v>
      </c>
    </row>
    <row r="3926" customFormat="false" ht="15" hidden="false" customHeight="false" outlineLevel="0" collapsed="false">
      <c r="A3926" s="0" t="n">
        <v>44069</v>
      </c>
      <c r="B3926" s="32" t="n">
        <v>2.64794011451287</v>
      </c>
      <c r="C3926" s="32" t="n">
        <v>-6.33060117414879</v>
      </c>
    </row>
    <row r="3927" customFormat="false" ht="15" hidden="false" customHeight="false" outlineLevel="0" collapsed="false">
      <c r="A3927" s="0" t="n">
        <v>44070</v>
      </c>
      <c r="B3927" s="32" t="n">
        <v>2.64509257195546</v>
      </c>
      <c r="C3927" s="32" t="n">
        <v>-6.30997114398481</v>
      </c>
    </row>
    <row r="3928" customFormat="false" ht="15" hidden="false" customHeight="false" outlineLevel="0" collapsed="false">
      <c r="A3928" s="0" t="n">
        <v>44071</v>
      </c>
      <c r="B3928" s="32" t="n">
        <v>2.64224502939805</v>
      </c>
      <c r="C3928" s="32" t="n">
        <v>-6.28932680897552</v>
      </c>
    </row>
    <row r="3929" customFormat="false" ht="15" hidden="false" customHeight="false" outlineLevel="0" collapsed="false">
      <c r="A3929" s="0" t="n">
        <v>44072</v>
      </c>
      <c r="B3929" s="32" t="n">
        <v>2.6393974701091</v>
      </c>
      <c r="C3929" s="32" t="n">
        <v>-6.26867054613966</v>
      </c>
    </row>
    <row r="3930" customFormat="false" ht="15" hidden="false" customHeight="false" outlineLevel="0" collapsed="false">
      <c r="A3930" s="0" t="n">
        <v>44073</v>
      </c>
      <c r="B3930" s="32" t="n">
        <v>2.6365499158078</v>
      </c>
      <c r="C3930" s="32" t="n">
        <v>-6.24800499804634</v>
      </c>
    </row>
    <row r="3931" customFormat="false" ht="15" hidden="false" customHeight="false" outlineLevel="0" collapsed="false">
      <c r="A3931" s="0" t="n">
        <v>44074</v>
      </c>
      <c r="B3931" s="32" t="n">
        <v>2.63370237325039</v>
      </c>
      <c r="C3931" s="32" t="n">
        <v>-6.22733268948021</v>
      </c>
    </row>
    <row r="3932" customFormat="false" ht="15" hidden="false" customHeight="false" outlineLevel="0" collapsed="false">
      <c r="A3932" s="0" t="n">
        <v>44075</v>
      </c>
      <c r="B3932" s="32" t="n">
        <v>2.63085481216612</v>
      </c>
      <c r="C3932" s="32" t="n">
        <v>-6.20665586551367</v>
      </c>
    </row>
    <row r="3933" customFormat="false" ht="15" hidden="false" customHeight="false" outlineLevel="0" collapsed="false">
      <c r="A3933" s="0" t="n">
        <v>44076</v>
      </c>
      <c r="B3933" s="32" t="n">
        <v>2.62800725966016</v>
      </c>
      <c r="C3933" s="32" t="n">
        <v>-6.18597717880364</v>
      </c>
    </row>
    <row r="3934" customFormat="false" ht="15" hidden="false" customHeight="false" outlineLevel="0" collapsed="false">
      <c r="A3934" s="0" t="n">
        <v>44077</v>
      </c>
      <c r="B3934" s="32" t="n">
        <v>2.62515971710274</v>
      </c>
      <c r="C3934" s="32" t="n">
        <v>-6.16529908659066</v>
      </c>
    </row>
    <row r="3935" customFormat="false" ht="15" hidden="false" customHeight="false" outlineLevel="0" collapsed="false">
      <c r="A3935" s="0" t="n">
        <v>44078</v>
      </c>
      <c r="B3935" s="32" t="n">
        <v>2.62231215422314</v>
      </c>
      <c r="C3935" s="32" t="n">
        <v>-6.14462380587236</v>
      </c>
    </row>
    <row r="3936" customFormat="false" ht="15" hidden="false" customHeight="false" outlineLevel="0" collapsed="false">
      <c r="A3936" s="0" t="n">
        <v>44079</v>
      </c>
      <c r="B3936" s="32" t="n">
        <v>2.6194646035125</v>
      </c>
      <c r="C3936" s="32" t="n">
        <v>-6.12395400075378</v>
      </c>
    </row>
    <row r="3937" customFormat="false" ht="15" hidden="false" customHeight="false" outlineLevel="0" collapsed="false">
      <c r="A3937" s="0" t="n">
        <v>44080</v>
      </c>
      <c r="B3937" s="32" t="n">
        <v>2.61661706095508</v>
      </c>
      <c r="C3937" s="32" t="n">
        <v>-6.10329206184862</v>
      </c>
    </row>
    <row r="3938" customFormat="false" ht="15" hidden="false" customHeight="false" outlineLevel="0" collapsed="false">
      <c r="A3938" s="0" t="n">
        <v>44081</v>
      </c>
      <c r="B3938" s="32" t="n">
        <v>2.61376949628016</v>
      </c>
      <c r="C3938" s="32" t="n">
        <v>-6.08264018226162</v>
      </c>
    </row>
    <row r="3939" customFormat="false" ht="15" hidden="false" customHeight="false" outlineLevel="0" collapsed="false">
      <c r="A3939" s="0" t="n">
        <v>44082</v>
      </c>
      <c r="B3939" s="32" t="n">
        <v>2.61092194736484</v>
      </c>
      <c r="C3939" s="32" t="n">
        <v>-6.06200104297306</v>
      </c>
    </row>
    <row r="3940" customFormat="false" ht="15" hidden="false" customHeight="false" outlineLevel="0" collapsed="false">
      <c r="A3940" s="0" t="n">
        <v>44083</v>
      </c>
      <c r="B3940" s="32" t="n">
        <v>2.60807440480742</v>
      </c>
      <c r="C3940" s="32" t="n">
        <v>-6.04137697701509</v>
      </c>
    </row>
    <row r="3941" customFormat="false" ht="15" hidden="false" customHeight="false" outlineLevel="0" collapsed="false">
      <c r="A3941" s="0" t="n">
        <v>44084</v>
      </c>
      <c r="B3941" s="32" t="n">
        <v>2.62452145336071</v>
      </c>
      <c r="C3941" s="32" t="n">
        <v>-6.00147554697474</v>
      </c>
    </row>
    <row r="3942" customFormat="false" ht="15" hidden="false" customHeight="false" outlineLevel="0" collapsed="false">
      <c r="A3942" s="0" t="n">
        <v>44085</v>
      </c>
      <c r="B3942" s="32" t="n">
        <v>2.65831773013125</v>
      </c>
      <c r="C3942" s="32" t="n">
        <v>-5.94424486892322</v>
      </c>
    </row>
    <row r="3943" customFormat="false" ht="15" hidden="false" customHeight="false" outlineLevel="0" collapsed="false">
      <c r="A3943" s="0" t="n">
        <v>44086</v>
      </c>
      <c r="B3943" s="32" t="n">
        <v>2.69456823661082</v>
      </c>
      <c r="C3943" s="32" t="n">
        <v>-5.88458221433247</v>
      </c>
    </row>
    <row r="3944" customFormat="false" ht="15" hidden="false" customHeight="false" outlineLevel="0" collapsed="false">
      <c r="A3944" s="0" t="n">
        <v>44087</v>
      </c>
      <c r="B3944" s="32" t="n">
        <v>2.73081907036677</v>
      </c>
      <c r="C3944" s="32" t="n">
        <v>-5.82494363549646</v>
      </c>
    </row>
    <row r="3945" customFormat="false" ht="15" hidden="false" customHeight="false" outlineLevel="0" collapsed="false">
      <c r="A3945" s="0" t="n">
        <v>44088</v>
      </c>
      <c r="B3945" s="32" t="n">
        <v>2.7670696120747</v>
      </c>
      <c r="C3945" s="32" t="n">
        <v>-5.7653325535713</v>
      </c>
    </row>
    <row r="3946" customFormat="false" ht="15" hidden="false" customHeight="false" outlineLevel="0" collapsed="false">
      <c r="A3946" s="0" t="n">
        <v>44089</v>
      </c>
      <c r="B3946" s="32" t="n">
        <v>2.80332011855404</v>
      </c>
      <c r="C3946" s="32" t="n">
        <v>-5.70575095490086</v>
      </c>
    </row>
    <row r="3947" customFormat="false" ht="15" hidden="false" customHeight="false" outlineLevel="0" collapsed="false">
      <c r="A3947" s="0" t="n">
        <v>44090</v>
      </c>
      <c r="B3947" s="32" t="n">
        <v>2.83957097516525</v>
      </c>
      <c r="C3947" s="32" t="n">
        <v>-5.64620062593982</v>
      </c>
    </row>
    <row r="3948" customFormat="false" ht="15" hidden="false" customHeight="false" outlineLevel="0" collapsed="false">
      <c r="A3948" s="0" t="n">
        <v>44091</v>
      </c>
      <c r="B3948" s="32" t="n">
        <v>2.87582149401816</v>
      </c>
      <c r="C3948" s="32" t="n">
        <v>-5.58668513037545</v>
      </c>
    </row>
    <row r="3949" customFormat="false" ht="15" hidden="false" customHeight="false" outlineLevel="0" collapsed="false">
      <c r="A3949" s="0" t="n">
        <v>44092</v>
      </c>
      <c r="B3949" s="32" t="n">
        <v>2.91207200335857</v>
      </c>
      <c r="C3949" s="32" t="n">
        <v>-5.52720667325168</v>
      </c>
    </row>
    <row r="3950" customFormat="false" ht="15" hidden="false" customHeight="false" outlineLevel="0" collapsed="false">
      <c r="A3950" s="0" t="n">
        <v>44093</v>
      </c>
      <c r="B3950" s="32" t="n">
        <v>2.94832286948203</v>
      </c>
      <c r="C3950" s="32" t="n">
        <v>-5.46776738770077</v>
      </c>
    </row>
    <row r="3951" customFormat="false" ht="15" hidden="false" customHeight="false" outlineLevel="0" collapsed="false">
      <c r="A3951" s="0" t="n">
        <v>44094</v>
      </c>
      <c r="B3951" s="32" t="n">
        <v>2.98457337596162</v>
      </c>
      <c r="C3951" s="32" t="n">
        <v>-5.40837048075971</v>
      </c>
    </row>
    <row r="3952" customFormat="false" ht="15" hidden="false" customHeight="false" outlineLevel="0" collapsed="false">
      <c r="A3952" s="0" t="n">
        <v>44095</v>
      </c>
      <c r="B3952" s="32" t="n">
        <v>3.02082388244097</v>
      </c>
      <c r="C3952" s="32" t="n">
        <v>-5.34901788424848</v>
      </c>
    </row>
    <row r="3953" customFormat="false" ht="15" hidden="false" customHeight="false" outlineLevel="0" collapsed="false">
      <c r="A3953" s="0" t="n">
        <v>44096</v>
      </c>
      <c r="B3953" s="32" t="n">
        <v>3.05707442225411</v>
      </c>
      <c r="C3953" s="32" t="n">
        <v>-5.28971209818089</v>
      </c>
    </row>
    <row r="3954" customFormat="false" ht="15" hidden="false" customHeight="false" outlineLevel="0" collapsed="false">
      <c r="A3954" s="0" t="n">
        <v>44097</v>
      </c>
      <c r="B3954" s="32" t="n">
        <v>3.09332525790507</v>
      </c>
      <c r="C3954" s="32" t="n">
        <v>-5.2304552856974</v>
      </c>
    </row>
    <row r="3955" customFormat="false" ht="15" hidden="false" customHeight="false" outlineLevel="0" collapsed="false">
      <c r="A3955" s="0" t="n">
        <v>44098</v>
      </c>
      <c r="B3955" s="32" t="n">
        <v>3.12957576438445</v>
      </c>
      <c r="C3955" s="32" t="n">
        <v>-5.17125109208738</v>
      </c>
    </row>
    <row r="3956" customFormat="false" ht="15" hidden="false" customHeight="false" outlineLevel="0" collapsed="false">
      <c r="A3956" s="0" t="n">
        <v>44099</v>
      </c>
      <c r="B3956" s="32" t="n">
        <v>3.16582632705286</v>
      </c>
      <c r="C3956" s="32" t="n">
        <v>-5.11210154879591</v>
      </c>
    </row>
    <row r="3957" customFormat="false" ht="15" hidden="false" customHeight="false" outlineLevel="0" collapsed="false">
      <c r="A3957" s="0" t="n">
        <v>44100</v>
      </c>
      <c r="B3957" s="32" t="n">
        <v>3.20207713984854</v>
      </c>
      <c r="C3957" s="32" t="n">
        <v>-5.05300903426825</v>
      </c>
    </row>
    <row r="3958" customFormat="false" ht="15" hidden="false" customHeight="false" outlineLevel="0" collapsed="false">
      <c r="A3958" s="0" t="n">
        <v>44101</v>
      </c>
      <c r="B3958" s="32" t="n">
        <v>3.23832764632788</v>
      </c>
      <c r="C3958" s="32" t="n">
        <v>-4.99397718410117</v>
      </c>
    </row>
    <row r="3959" customFormat="false" ht="15" hidden="false" customHeight="false" outlineLevel="0" collapsed="false">
      <c r="A3959" s="0" t="n">
        <v>44102</v>
      </c>
      <c r="B3959" s="32" t="n">
        <v>3.27457823185134</v>
      </c>
      <c r="C3959" s="32" t="n">
        <v>-4.93500813468874</v>
      </c>
    </row>
    <row r="3960" customFormat="false" ht="15" hidden="false" customHeight="false" outlineLevel="0" collapsed="false">
      <c r="A3960" s="0" t="n">
        <v>44103</v>
      </c>
      <c r="B3960" s="32" t="n">
        <v>3.3108290217918</v>
      </c>
      <c r="C3960" s="32" t="n">
        <v>-4.87610448080833</v>
      </c>
    </row>
    <row r="3961" customFormat="false" ht="15" hidden="false" customHeight="false" outlineLevel="0" collapsed="false">
      <c r="A3961" s="0" t="n">
        <v>44104</v>
      </c>
      <c r="B3961" s="32" t="n">
        <v>3.34707952827133</v>
      </c>
      <c r="C3961" s="32" t="n">
        <v>-4.81726984575055</v>
      </c>
    </row>
    <row r="3962" customFormat="false" ht="15" hidden="false" customHeight="false" outlineLevel="0" collapsed="false">
      <c r="A3962" s="0" t="n">
        <v>44105</v>
      </c>
      <c r="B3962" s="32" t="n">
        <v>3.38333013665008</v>
      </c>
      <c r="C3962" s="32" t="n">
        <v>-4.758506463923</v>
      </c>
    </row>
    <row r="3963" customFormat="false" ht="15" hidden="false" customHeight="false" outlineLevel="0" collapsed="false">
      <c r="A3963" s="0" t="n">
        <v>44106</v>
      </c>
      <c r="B3963" s="32" t="n">
        <v>3.41958090373527</v>
      </c>
      <c r="C3963" s="32" t="n">
        <v>-4.69981712608577</v>
      </c>
    </row>
    <row r="3964" customFormat="false" ht="15" hidden="false" customHeight="false" outlineLevel="0" collapsed="false">
      <c r="A3964" s="0" t="n">
        <v>44107</v>
      </c>
      <c r="B3964" s="32" t="n">
        <v>3.4555646011656</v>
      </c>
      <c r="C3964" s="32" t="n">
        <v>-4.64163641081583</v>
      </c>
    </row>
    <row r="3965" customFormat="false" ht="15" hidden="false" customHeight="false" outlineLevel="0" collapsed="false">
      <c r="A3965" s="0" t="n">
        <v>44108</v>
      </c>
      <c r="B3965" s="32" t="n">
        <v>3.49097216658084</v>
      </c>
      <c r="C3965" s="32" t="n">
        <v>-4.58446402331072</v>
      </c>
    </row>
    <row r="3966" customFormat="false" ht="15" hidden="false" customHeight="false" outlineLevel="0" collapsed="false">
      <c r="A3966" s="0" t="n">
        <v>44109</v>
      </c>
      <c r="B3966" s="32" t="n">
        <v>3.52637986450094</v>
      </c>
      <c r="C3966" s="32" t="n">
        <v>-4.52737056035224</v>
      </c>
    </row>
    <row r="3967" customFormat="false" ht="15" hidden="false" customHeight="false" outlineLevel="0" collapsed="false">
      <c r="A3967" s="0" t="n">
        <v>44110</v>
      </c>
      <c r="B3967" s="32" t="n">
        <v>3.56178731913142</v>
      </c>
      <c r="C3967" s="32" t="n">
        <v>-4.47035934963659</v>
      </c>
    </row>
    <row r="3968" customFormat="false" ht="15" hidden="false" customHeight="false" outlineLevel="0" collapsed="false">
      <c r="A3968" s="0" t="n">
        <v>44111</v>
      </c>
      <c r="B3968" s="32" t="n">
        <v>3.59719488164763</v>
      </c>
      <c r="C3968" s="32" t="n">
        <v>-4.41343254403318</v>
      </c>
    </row>
    <row r="3969" customFormat="false" ht="15" hidden="false" customHeight="false" outlineLevel="0" collapsed="false">
      <c r="A3969" s="0" t="n">
        <v>44112</v>
      </c>
      <c r="B3969" s="32" t="n">
        <v>3.63260258246677</v>
      </c>
      <c r="C3969" s="32" t="n">
        <v>-4.35659280880981</v>
      </c>
    </row>
    <row r="3970" customFormat="false" ht="15" hidden="false" customHeight="false" outlineLevel="0" collapsed="false">
      <c r="A3970" s="0" t="n">
        <v>44113</v>
      </c>
      <c r="B3970" s="32" t="n">
        <v>3.66595676392943</v>
      </c>
      <c r="C3970" s="32" t="n">
        <v>-4.30189667142731</v>
      </c>
    </row>
    <row r="3971" customFormat="false" ht="15" hidden="false" customHeight="false" outlineLevel="0" collapsed="false">
      <c r="A3971" s="0" t="n">
        <v>44114</v>
      </c>
      <c r="B3971" s="32" t="n">
        <v>3.689773679303</v>
      </c>
      <c r="C3971" s="32" t="n">
        <v>-4.25683039562155</v>
      </c>
    </row>
    <row r="3972" customFormat="false" ht="15" hidden="false" customHeight="false" outlineLevel="0" collapsed="false">
      <c r="A3972" s="0" t="n">
        <v>44115</v>
      </c>
      <c r="B3972" s="32" t="n">
        <v>3.7023705999903</v>
      </c>
      <c r="C3972" s="32" t="n">
        <v>-4.22307961535089</v>
      </c>
    </row>
    <row r="3973" customFormat="false" ht="15" hidden="false" customHeight="false" outlineLevel="0" collapsed="false">
      <c r="A3973" s="0" t="n">
        <v>44116</v>
      </c>
      <c r="B3973" s="32" t="n">
        <v>3.71496755734167</v>
      </c>
      <c r="C3973" s="32" t="n">
        <v>-4.18942674137657</v>
      </c>
    </row>
    <row r="3974" customFormat="false" ht="15" hidden="false" customHeight="false" outlineLevel="0" collapsed="false">
      <c r="A3974" s="0" t="n">
        <v>44117</v>
      </c>
      <c r="B3974" s="32" t="n">
        <v>3.72756456733415</v>
      </c>
      <c r="C3974" s="32" t="n">
        <v>-4.1558743612979</v>
      </c>
    </row>
    <row r="3975" customFormat="false" ht="15" hidden="false" customHeight="false" outlineLevel="0" collapsed="false">
      <c r="A3975" s="0" t="n">
        <v>44118</v>
      </c>
      <c r="B3975" s="32" t="n">
        <v>3.74016148802145</v>
      </c>
      <c r="C3975" s="32" t="n">
        <v>-4.12242545891954</v>
      </c>
    </row>
    <row r="3976" customFormat="false" ht="15" hidden="false" customHeight="false" outlineLevel="0" collapsed="false">
      <c r="A3976" s="0" t="n">
        <v>44119</v>
      </c>
      <c r="B3976" s="32" t="n">
        <v>3.75275844434143</v>
      </c>
      <c r="C3976" s="32" t="n">
        <v>-4.08908228189858</v>
      </c>
    </row>
    <row r="3977" customFormat="false" ht="15" hidden="false" customHeight="false" outlineLevel="0" collapsed="false">
      <c r="A3977" s="0" t="n">
        <v>44120</v>
      </c>
      <c r="B3977" s="32" t="n">
        <v>3.76535545536531</v>
      </c>
      <c r="C3977" s="32" t="n">
        <v>-4.05584733511049</v>
      </c>
    </row>
    <row r="3978" customFormat="false" ht="15" hidden="false" customHeight="false" outlineLevel="0" collapsed="false">
      <c r="A3978" s="0" t="n">
        <v>44121</v>
      </c>
      <c r="B3978" s="32" t="n">
        <v>3.77795241099805</v>
      </c>
      <c r="C3978" s="32" t="n">
        <v>-4.02272343230501</v>
      </c>
    </row>
    <row r="3979" customFormat="false" ht="15" hidden="false" customHeight="false" outlineLevel="0" collapsed="false">
      <c r="A3979" s="0" t="n">
        <v>44122</v>
      </c>
      <c r="B3979" s="32" t="n">
        <v>3.79054942270913</v>
      </c>
      <c r="C3979" s="32" t="n">
        <v>-3.98971277428014</v>
      </c>
    </row>
    <row r="3980" customFormat="false" ht="15" hidden="false" customHeight="false" outlineLevel="0" collapsed="false">
      <c r="A3980" s="0" t="n">
        <v>44123</v>
      </c>
      <c r="B3980" s="32" t="n">
        <v>3.80314634339647</v>
      </c>
      <c r="C3980" s="32" t="n">
        <v>-3.95681821034127</v>
      </c>
    </row>
    <row r="3981" customFormat="false" ht="15" hidden="false" customHeight="false" outlineLevel="0" collapsed="false">
      <c r="A3981" s="0" t="n">
        <v>44124</v>
      </c>
      <c r="B3981" s="32" t="n">
        <v>3.81574329799781</v>
      </c>
      <c r="C3981" s="32" t="n">
        <v>-3.924041845935</v>
      </c>
    </row>
    <row r="3982" customFormat="false" ht="15" hidden="false" customHeight="false" outlineLevel="0" collapsed="false">
      <c r="A3982" s="0" t="n">
        <v>44125</v>
      </c>
      <c r="B3982" s="32" t="n">
        <v>3.82834031074029</v>
      </c>
      <c r="C3982" s="32" t="n">
        <v>-3.89138602024783</v>
      </c>
    </row>
    <row r="3983" customFormat="false" ht="15" hidden="false" customHeight="false" outlineLevel="0" collapsed="false">
      <c r="A3983" s="0" t="n">
        <v>44126</v>
      </c>
      <c r="B3983" s="32" t="n">
        <v>3.84093723142762</v>
      </c>
      <c r="C3983" s="32" t="n">
        <v>-3.85885349093837</v>
      </c>
    </row>
    <row r="3984" customFormat="false" ht="15" hidden="false" customHeight="false" outlineLevel="0" collapsed="false">
      <c r="A3984" s="0" t="n">
        <v>44127</v>
      </c>
      <c r="B3984" s="32" t="n">
        <v>3.85353418499758</v>
      </c>
      <c r="C3984" s="32" t="n">
        <v>-3.82644627005519</v>
      </c>
    </row>
    <row r="3985" customFormat="false" ht="15" hidden="false" customHeight="false" outlineLevel="0" collapsed="false">
      <c r="A3985" s="0" t="n">
        <v>44128</v>
      </c>
      <c r="B3985" s="32" t="n">
        <v>3.86613119877144</v>
      </c>
      <c r="C3985" s="32" t="n">
        <v>-3.79416658985512</v>
      </c>
    </row>
    <row r="3986" customFormat="false" ht="15" hidden="false" customHeight="false" outlineLevel="0" collapsed="false">
      <c r="A3986" s="0" t="n">
        <v>44129</v>
      </c>
      <c r="B3986" s="32" t="n">
        <v>3.87872815165429</v>
      </c>
      <c r="C3986" s="32" t="n">
        <v>-3.76201701960561</v>
      </c>
    </row>
    <row r="3987" customFormat="false" ht="15" hidden="false" customHeight="false" outlineLevel="0" collapsed="false">
      <c r="A3987" s="0" t="n">
        <v>44130</v>
      </c>
      <c r="B3987" s="32" t="n">
        <v>3.8913251661153</v>
      </c>
      <c r="C3987" s="32" t="n">
        <v>-3.72999946281093</v>
      </c>
    </row>
    <row r="3988" customFormat="false" ht="15" hidden="false" customHeight="false" outlineLevel="0" collapsed="false">
      <c r="A3988" s="0" t="n">
        <v>44131</v>
      </c>
      <c r="B3988" s="32" t="n">
        <v>3.9039220868026</v>
      </c>
      <c r="C3988" s="32" t="n">
        <v>-3.69811648164261</v>
      </c>
    </row>
    <row r="3989" customFormat="false" ht="15" hidden="false" customHeight="false" outlineLevel="0" collapsed="false">
      <c r="A3989" s="0" t="n">
        <v>44132</v>
      </c>
      <c r="B3989" s="32" t="n">
        <v>3.91651903865405</v>
      </c>
      <c r="C3989" s="32" t="n">
        <v>-3.66636987650283</v>
      </c>
    </row>
    <row r="3990" customFormat="false" ht="15" hidden="false" customHeight="false" outlineLevel="0" collapsed="false">
      <c r="A3990" s="0" t="n">
        <v>44133</v>
      </c>
      <c r="B3990" s="32" t="n">
        <v>3.92911605414646</v>
      </c>
      <c r="C3990" s="32" t="n">
        <v>-3.634761630608</v>
      </c>
    </row>
    <row r="3991" customFormat="false" ht="15" hidden="false" customHeight="false" outlineLevel="0" collapsed="false">
      <c r="A3991" s="0" t="n">
        <v>44134</v>
      </c>
      <c r="B3991" s="32" t="n">
        <v>3.94171300531066</v>
      </c>
      <c r="C3991" s="32" t="n">
        <v>-3.60329406998418</v>
      </c>
    </row>
    <row r="3992" customFormat="false" ht="15" hidden="false" customHeight="false" outlineLevel="0" collapsed="false">
      <c r="A3992" s="0" t="n">
        <v>44135</v>
      </c>
      <c r="B3992" s="32" t="n">
        <v>3.95431002149027</v>
      </c>
      <c r="C3992" s="32" t="n">
        <v>-3.57196882057824</v>
      </c>
    </row>
    <row r="3993" customFormat="false" ht="15" hidden="false" customHeight="false" outlineLevel="0" collapsed="false">
      <c r="A3993" s="0" t="n">
        <v>44136</v>
      </c>
      <c r="B3993" s="32" t="n">
        <v>3.96690694217761</v>
      </c>
      <c r="C3993" s="32" t="n">
        <v>-3.54078817713929</v>
      </c>
    </row>
    <row r="3994" customFormat="false" ht="15" hidden="false" customHeight="false" outlineLevel="0" collapsed="false">
      <c r="A3994" s="0" t="n">
        <v>44137</v>
      </c>
      <c r="B3994" s="32" t="n">
        <v>3.97950389231043</v>
      </c>
      <c r="C3994" s="32" t="n">
        <v>-3.5097536817502</v>
      </c>
    </row>
    <row r="3995" customFormat="false" ht="15" hidden="false" customHeight="false" outlineLevel="0" collapsed="false">
      <c r="A3995" s="0" t="n">
        <v>44138</v>
      </c>
      <c r="B3995" s="32" t="n">
        <v>3.99210090952143</v>
      </c>
      <c r="C3995" s="32" t="n">
        <v>-3.47886705365314</v>
      </c>
    </row>
    <row r="3996" customFormat="false" ht="15" hidden="false" customHeight="false" outlineLevel="0" collapsed="false">
      <c r="A3996" s="0" t="n">
        <v>44139</v>
      </c>
      <c r="B3996" s="32" t="n">
        <v>4.00469783020877</v>
      </c>
      <c r="C3996" s="32" t="n">
        <v>-3.4481304694446</v>
      </c>
    </row>
    <row r="3997" customFormat="false" ht="15" hidden="false" customHeight="false" outlineLevel="0" collapsed="false">
      <c r="A3997" s="0" t="n">
        <v>44140</v>
      </c>
      <c r="B3997" s="32" t="n">
        <v>4.01729477931019</v>
      </c>
      <c r="C3997" s="32" t="n">
        <v>-3.41754536791234</v>
      </c>
    </row>
    <row r="3998" customFormat="false" ht="15" hidden="false" customHeight="false" outlineLevel="0" collapsed="false">
      <c r="A3998" s="0" t="n">
        <v>44141</v>
      </c>
      <c r="B3998" s="32" t="n">
        <v>4.02989179755258</v>
      </c>
      <c r="C3998" s="32" t="n">
        <v>-3.38711337028807</v>
      </c>
    </row>
    <row r="3999" customFormat="false" ht="15" hidden="false" customHeight="false" outlineLevel="0" collapsed="false">
      <c r="A3999" s="0" t="n">
        <v>44142</v>
      </c>
      <c r="B3999" s="32" t="n">
        <v>4.04248874596691</v>
      </c>
      <c r="C3999" s="32" t="n">
        <v>-3.35683650726559</v>
      </c>
    </row>
    <row r="4000" customFormat="false" ht="15" hidden="false" customHeight="false" outlineLevel="0" collapsed="false">
      <c r="A4000" s="0" t="n">
        <v>44143</v>
      </c>
      <c r="B4000" s="32" t="n">
        <v>4.05508576489645</v>
      </c>
      <c r="C4000" s="32" t="n">
        <v>-3.32671612101768</v>
      </c>
    </row>
    <row r="4001" customFormat="false" ht="15" hidden="false" customHeight="false" outlineLevel="0" collapsed="false">
      <c r="A4001" s="0" t="n">
        <v>44144</v>
      </c>
      <c r="B4001" s="32" t="n">
        <v>4.06383109485957</v>
      </c>
      <c r="C4001" s="32" t="n">
        <v>-3.30060586634962</v>
      </c>
    </row>
    <row r="4002" customFormat="false" ht="15" hidden="false" customHeight="false" outlineLevel="0" collapsed="false">
      <c r="A4002" s="0" t="n">
        <v>44145</v>
      </c>
      <c r="B4002" s="32" t="n">
        <v>4.05811109311582</v>
      </c>
      <c r="C4002" s="32" t="n">
        <v>-3.28912086321272</v>
      </c>
    </row>
    <row r="4003" customFormat="false" ht="15" hidden="false" customHeight="false" outlineLevel="0" collapsed="false">
      <c r="A4003" s="0" t="n">
        <v>44146</v>
      </c>
      <c r="B4003" s="32" t="n">
        <v>4.05082528936706</v>
      </c>
      <c r="C4003" s="32" t="n">
        <v>-3.27936316253238</v>
      </c>
    </row>
    <row r="4004" customFormat="false" ht="15" hidden="false" customHeight="false" outlineLevel="0" collapsed="false">
      <c r="A4004" s="0" t="n">
        <v>44147</v>
      </c>
      <c r="B4004" s="32" t="n">
        <v>4.04353954303571</v>
      </c>
      <c r="C4004" s="32" t="n">
        <v>-3.26976877034691</v>
      </c>
    </row>
    <row r="4005" customFormat="false" ht="15" hidden="false" customHeight="false" outlineLevel="0" collapsed="false">
      <c r="A4005" s="0" t="n">
        <v>44148</v>
      </c>
      <c r="B4005" s="32" t="n">
        <v>4.03625378186079</v>
      </c>
      <c r="C4005" s="32" t="n">
        <v>-3.26033922005205</v>
      </c>
    </row>
    <row r="4006" customFormat="false" ht="15" hidden="false" customHeight="false" outlineLevel="0" collapsed="false">
      <c r="A4006" s="0" t="n">
        <v>44149</v>
      </c>
      <c r="B4006" s="32" t="n">
        <v>4.02896797751549</v>
      </c>
      <c r="C4006" s="32" t="n">
        <v>-3.25107610315018</v>
      </c>
    </row>
    <row r="4007" customFormat="false" ht="15" hidden="false" customHeight="false" outlineLevel="0" collapsed="false">
      <c r="A4007" s="0" t="n">
        <v>44150</v>
      </c>
      <c r="B4007" s="32" t="n">
        <v>4.02168223118414</v>
      </c>
      <c r="C4007" s="32" t="n">
        <v>-3.24198117404413</v>
      </c>
    </row>
    <row r="4008" customFormat="false" ht="15" hidden="false" customHeight="false" outlineLevel="0" collapsed="false">
      <c r="A4008" s="0" t="n">
        <v>44151</v>
      </c>
      <c r="B4008" s="32" t="n">
        <v>4.01439647060575</v>
      </c>
      <c r="C4008" s="32" t="n">
        <v>-3.23305596629008</v>
      </c>
    </row>
    <row r="4009" customFormat="false" ht="15" hidden="false" customHeight="false" outlineLevel="0" collapsed="false">
      <c r="A4009" s="0" t="n">
        <v>44152</v>
      </c>
      <c r="B4009" s="32" t="n">
        <v>4.00711066566392</v>
      </c>
      <c r="C4009" s="32" t="n">
        <v>-3.22430207124616</v>
      </c>
    </row>
    <row r="4010" customFormat="false" ht="15" hidden="false" customHeight="false" outlineLevel="0" collapsed="false">
      <c r="A4010" s="0" t="n">
        <v>44153</v>
      </c>
      <c r="B4010" s="32" t="n">
        <v>3.99982490548302</v>
      </c>
      <c r="C4010" s="32" t="n">
        <v>-3.21572122346921</v>
      </c>
    </row>
    <row r="4011" customFormat="false" ht="15" hidden="false" customHeight="false" outlineLevel="0" collapsed="false">
      <c r="A4011" s="0" t="n">
        <v>44154</v>
      </c>
      <c r="B4011" s="32" t="n">
        <v>3.99253910014374</v>
      </c>
      <c r="C4011" s="32" t="n">
        <v>-3.20731494829078</v>
      </c>
    </row>
    <row r="4012" customFormat="false" ht="15" hidden="false" customHeight="false" outlineLevel="0" collapsed="false">
      <c r="A4012" s="0" t="n">
        <v>44155</v>
      </c>
      <c r="B4012" s="32" t="n">
        <v>3.98525335381236</v>
      </c>
      <c r="C4012" s="32" t="n">
        <v>-3.19908499569982</v>
      </c>
    </row>
    <row r="4013" customFormat="false" ht="15" hidden="false" customHeight="false" outlineLevel="0" collapsed="false">
      <c r="A4013" s="0" t="n">
        <v>44156</v>
      </c>
      <c r="B4013" s="32" t="n">
        <v>3.97796759422799</v>
      </c>
      <c r="C4013" s="32" t="n">
        <v>-3.19103291628235</v>
      </c>
    </row>
    <row r="4014" customFormat="false" ht="15" hidden="false" customHeight="false" outlineLevel="0" collapsed="false">
      <c r="A4014" s="0" t="n">
        <v>44157</v>
      </c>
      <c r="B4014" s="32" t="n">
        <v>3.97068178829217</v>
      </c>
      <c r="C4014" s="32" t="n">
        <v>-3.1831603097008</v>
      </c>
    </row>
    <row r="4015" customFormat="false" ht="15" hidden="false" customHeight="false" outlineLevel="0" collapsed="false">
      <c r="A4015" s="0" t="n">
        <v>44158</v>
      </c>
      <c r="B4015" s="32" t="n">
        <v>3.96339604196079</v>
      </c>
      <c r="C4015" s="32" t="n">
        <v>-3.17546892892385</v>
      </c>
    </row>
    <row r="4016" customFormat="false" ht="15" hidden="false" customHeight="false" outlineLevel="0" collapsed="false">
      <c r="A4016" s="0" t="n">
        <v>44159</v>
      </c>
      <c r="B4016" s="32" t="n">
        <v>3.95611028297295</v>
      </c>
      <c r="C4016" s="32" t="n">
        <v>-3.16796034001896</v>
      </c>
    </row>
    <row r="4017" customFormat="false" ht="15" hidden="false" customHeight="false" outlineLevel="0" collapsed="false">
      <c r="A4017" s="0" t="n">
        <v>44160</v>
      </c>
      <c r="B4017" s="32" t="n">
        <v>3.94882447644061</v>
      </c>
      <c r="C4017" s="32" t="n">
        <v>-3.16063616586632</v>
      </c>
    </row>
    <row r="4018" customFormat="false" ht="15" hidden="false" customHeight="false" outlineLevel="0" collapsed="false">
      <c r="A4018" s="0" t="n">
        <v>44161</v>
      </c>
      <c r="B4018" s="32" t="n">
        <v>3.94153871785018</v>
      </c>
      <c r="C4018" s="32" t="n">
        <v>-3.15349817370333</v>
      </c>
    </row>
    <row r="4019" customFormat="false" ht="15" hidden="false" customHeight="false" outlineLevel="0" collapsed="false">
      <c r="A4019" s="0" t="n">
        <v>44162</v>
      </c>
      <c r="B4019" s="32" t="n">
        <v>3.93425291092039</v>
      </c>
      <c r="C4019" s="32" t="n">
        <v>-3.14654795564564</v>
      </c>
    </row>
    <row r="4020" customFormat="false" ht="15" hidden="false" customHeight="false" outlineLevel="0" collapsed="false">
      <c r="A4020" s="0" t="n">
        <v>44163</v>
      </c>
      <c r="B4020" s="32" t="n">
        <v>3.92696716458905</v>
      </c>
      <c r="C4020" s="32" t="n">
        <v>-3.13978732518087</v>
      </c>
    </row>
    <row r="4021" customFormat="false" ht="15" hidden="false" customHeight="false" outlineLevel="0" collapsed="false">
      <c r="A4021" s="0" t="n">
        <v>44164</v>
      </c>
      <c r="B4021" s="32" t="n">
        <v>3.91968140659514</v>
      </c>
      <c r="C4021" s="32" t="n">
        <v>-3.13321794567402</v>
      </c>
    </row>
    <row r="4022" customFormat="false" ht="15" hidden="false" customHeight="false" outlineLevel="0" collapsed="false">
      <c r="A4022" s="0" t="n">
        <v>44165</v>
      </c>
      <c r="B4022" s="32" t="n">
        <v>3.91239559906883</v>
      </c>
      <c r="C4022" s="32" t="n">
        <v>-3.12684154607874</v>
      </c>
    </row>
    <row r="4023" customFormat="false" ht="15" hidden="false" customHeight="false" outlineLevel="0" collapsed="false">
      <c r="A4023" s="0" t="n">
        <v>44166</v>
      </c>
      <c r="B4023" s="32" t="n">
        <v>3.90510985273748</v>
      </c>
      <c r="C4023" s="32" t="n">
        <v>-3.12066000102835</v>
      </c>
    </row>
    <row r="4024" customFormat="false" ht="15" hidden="false" customHeight="false" outlineLevel="0" collapsed="false">
      <c r="A4024" s="0" t="n">
        <v>44167</v>
      </c>
      <c r="B4024" s="32" t="n">
        <v>3.89782409534011</v>
      </c>
      <c r="C4024" s="32" t="n">
        <v>-3.11467504951354</v>
      </c>
    </row>
    <row r="4025" customFormat="false" ht="15" hidden="false" customHeight="false" outlineLevel="0" collapsed="false">
      <c r="A4025" s="0" t="n">
        <v>44168</v>
      </c>
      <c r="B4025" s="32" t="n">
        <v>3.89053828721726</v>
      </c>
      <c r="C4025" s="32" t="n">
        <v>-3.10888847430361</v>
      </c>
    </row>
    <row r="4026" customFormat="false" ht="15" hidden="false" customHeight="false" outlineLevel="0" collapsed="false">
      <c r="A4026" s="0" t="n">
        <v>44169</v>
      </c>
      <c r="B4026" s="32" t="n">
        <v>3.88325253021738</v>
      </c>
      <c r="C4026" s="32" t="n">
        <v>-3.10330218195203</v>
      </c>
    </row>
    <row r="4027" customFormat="false" ht="15" hidden="false" customHeight="false" outlineLevel="0" collapsed="false">
      <c r="A4027" s="0" t="n">
        <v>44170</v>
      </c>
      <c r="B4027" s="32" t="n">
        <v>3.87596672169708</v>
      </c>
      <c r="C4027" s="32" t="n">
        <v>-3.09791792625746</v>
      </c>
    </row>
    <row r="4028" customFormat="false" ht="15" hidden="false" customHeight="false" outlineLevel="0" collapsed="false">
      <c r="A4028" s="0" t="n">
        <v>44171</v>
      </c>
      <c r="B4028" s="32" t="n">
        <v>3.86868097536569</v>
      </c>
      <c r="C4028" s="32" t="n">
        <v>-3.09273762508586</v>
      </c>
    </row>
    <row r="4029" customFormat="false" ht="15" hidden="false" customHeight="false" outlineLevel="0" collapsed="false">
      <c r="A4029" s="0" t="n">
        <v>44172</v>
      </c>
      <c r="B4029" s="32" t="n">
        <v>3.86139521896235</v>
      </c>
      <c r="C4029" s="32" t="n">
        <v>-3.08776306357103</v>
      </c>
    </row>
    <row r="4030" customFormat="false" ht="15" hidden="false" customHeight="false" outlineLevel="0" collapsed="false">
      <c r="A4030" s="0" t="n">
        <v>44173</v>
      </c>
      <c r="B4030" s="32" t="n">
        <v>3.85410940984551</v>
      </c>
      <c r="C4030" s="32" t="n">
        <v>-3.08299604818815</v>
      </c>
    </row>
    <row r="4031" customFormat="false" ht="15" hidden="false" customHeight="false" outlineLevel="0" collapsed="false">
      <c r="A4031" s="0" t="n">
        <v>44174</v>
      </c>
      <c r="B4031" s="32" t="n">
        <v>3.87834950801553</v>
      </c>
      <c r="C4031" s="32" t="n">
        <v>-3.0469126217043</v>
      </c>
    </row>
    <row r="4032" customFormat="false" ht="15" hidden="false" customHeight="false" outlineLevel="0" collapsed="false">
      <c r="A4032" s="0" t="n">
        <v>44175</v>
      </c>
      <c r="B4032" s="32" t="n">
        <v>4.13871202046796</v>
      </c>
      <c r="C4032" s="32" t="n">
        <v>-2.77491792534969</v>
      </c>
    </row>
    <row r="4033" customFormat="false" ht="15" hidden="false" customHeight="false" outlineLevel="0" collapsed="false">
      <c r="A4033" s="0" t="n">
        <v>44176</v>
      </c>
      <c r="B4033" s="32" t="n">
        <v>4.60496048034669</v>
      </c>
      <c r="C4033" s="32" t="n">
        <v>-2.29725041900249</v>
      </c>
    </row>
    <row r="4034" customFormat="false" ht="15" hidden="false" customHeight="false" outlineLevel="0" collapsed="false">
      <c r="A4034" s="0" t="n">
        <v>44177</v>
      </c>
      <c r="B4034" s="32" t="n">
        <v>5.071209521173</v>
      </c>
      <c r="C4034" s="32" t="n">
        <v>-1.81979714948136</v>
      </c>
    </row>
    <row r="4035" customFormat="false" ht="15" hidden="false" customHeight="false" outlineLevel="0" collapsed="false">
      <c r="A4035" s="0" t="n">
        <v>44178</v>
      </c>
      <c r="B4035" s="32" t="n">
        <v>5.53746206259243</v>
      </c>
      <c r="C4035" s="32" t="n">
        <v>-1.34255690870901</v>
      </c>
    </row>
    <row r="4036" customFormat="false" ht="15" hidden="false" customHeight="false" outlineLevel="0" collapsed="false">
      <c r="A4036" s="0" t="n">
        <v>44179</v>
      </c>
      <c r="B4036" s="32" t="n">
        <v>6.00371052247115</v>
      </c>
      <c r="C4036" s="32" t="n">
        <v>-0.865539210617409</v>
      </c>
    </row>
    <row r="4037" customFormat="false" ht="15" hidden="false" customHeight="false" outlineLevel="0" collapsed="false">
      <c r="A4037" s="0" t="n">
        <v>44180</v>
      </c>
      <c r="B4037" s="32" t="n">
        <v>6.46995952512269</v>
      </c>
      <c r="C4037" s="32" t="n">
        <v>-0.388741054699766</v>
      </c>
    </row>
    <row r="4038" customFormat="false" ht="15" hidden="false" customHeight="false" outlineLevel="0" collapsed="false">
      <c r="A4038" s="0" t="n">
        <v>44181</v>
      </c>
      <c r="B4038" s="32" t="n">
        <v>6.93621210471692</v>
      </c>
      <c r="C4038" s="32" t="n">
        <v>0.0878389549792917</v>
      </c>
    </row>
    <row r="4039" customFormat="false" ht="15" hidden="false" customHeight="false" outlineLevel="0" collapsed="false">
      <c r="A4039" s="0" t="n">
        <v>44182</v>
      </c>
      <c r="B4039" s="32" t="n">
        <v>7.40246108193111</v>
      </c>
      <c r="C4039" s="32" t="n">
        <v>0.564191808810894</v>
      </c>
    </row>
    <row r="4040" customFormat="false" ht="15" hidden="false" customHeight="false" outlineLevel="0" collapsed="false">
      <c r="A4040" s="0" t="n">
        <v>44183</v>
      </c>
      <c r="B4040" s="32" t="n">
        <v>7.86871368696007</v>
      </c>
      <c r="C4040" s="32" t="n">
        <v>1.04032325207555</v>
      </c>
    </row>
    <row r="4041" customFormat="false" ht="15" hidden="false" customHeight="false" outlineLevel="0" collapsed="false">
      <c r="A4041" s="0" t="n">
        <v>44184</v>
      </c>
      <c r="B4041" s="32" t="n">
        <v>8.33496214684139</v>
      </c>
      <c r="C4041" s="32" t="n">
        <v>1.51622374703373</v>
      </c>
    </row>
    <row r="4042" customFormat="false" ht="15" hidden="false" customHeight="false" outlineLevel="0" collapsed="false">
      <c r="A4042" s="0" t="n">
        <v>44185</v>
      </c>
      <c r="B4042" s="32" t="n">
        <v>8.80121108588079</v>
      </c>
      <c r="C4042" s="32" t="n">
        <v>1.9918964499048</v>
      </c>
    </row>
    <row r="4043" customFormat="false" ht="15" hidden="false" customHeight="false" outlineLevel="0" collapsed="false">
      <c r="A4043" s="0" t="n">
        <v>44186</v>
      </c>
      <c r="B4043" s="32" t="n">
        <v>9.26746372908452</v>
      </c>
      <c r="C4043" s="32" t="n">
        <v>2.46734312415773</v>
      </c>
    </row>
    <row r="4044" customFormat="false" ht="15" hidden="false" customHeight="false" outlineLevel="0" collapsed="false">
      <c r="A4044" s="0" t="n">
        <v>44187</v>
      </c>
      <c r="B4044" s="32" t="n">
        <v>9.73371218896587</v>
      </c>
      <c r="C4044" s="32" t="n">
        <v>2.94255424942198</v>
      </c>
    </row>
    <row r="4045" customFormat="false" ht="15" hidden="false" customHeight="false" outlineLevel="0" collapsed="false">
      <c r="A4045" s="0" t="n">
        <v>44188</v>
      </c>
      <c r="B4045" s="32" t="n">
        <v>10.1999610898305</v>
      </c>
      <c r="C4045" s="32" t="n">
        <v>3.41753310775251</v>
      </c>
    </row>
    <row r="4046" customFormat="false" ht="15" hidden="false" customHeight="false" outlineLevel="0" collapsed="false">
      <c r="A4046" s="0" t="n">
        <v>44189</v>
      </c>
      <c r="B4046" s="32" t="n">
        <v>10.666213771209</v>
      </c>
      <c r="C4046" s="32" t="n">
        <v>3.89228171791542</v>
      </c>
    </row>
    <row r="4047" customFormat="false" ht="15" hidden="false" customHeight="false" outlineLevel="0" collapsed="false">
      <c r="A4047" s="0" t="n">
        <v>44190</v>
      </c>
      <c r="B4047" s="32" t="n">
        <v>11.1324626466423</v>
      </c>
      <c r="C4047" s="32" t="n">
        <v>4.36679103374016</v>
      </c>
    </row>
    <row r="4048" customFormat="false" ht="15" hidden="false" customHeight="false" outlineLevel="0" collapsed="false">
      <c r="A4048" s="0" t="n">
        <v>44191</v>
      </c>
      <c r="B4048" s="32" t="n">
        <v>11.5996771770609</v>
      </c>
      <c r="C4048" s="32" t="n">
        <v>4.84204549619728</v>
      </c>
    </row>
    <row r="4049" customFormat="false" ht="15" hidden="false" customHeight="false" outlineLevel="0" collapsed="false">
      <c r="A4049" s="0" t="n">
        <v>44192</v>
      </c>
      <c r="B4049" s="32" t="n">
        <v>12.0770270174347</v>
      </c>
      <c r="C4049" s="32" t="n">
        <v>5.32736089237655</v>
      </c>
    </row>
    <row r="4050" customFormat="false" ht="15" hidden="false" customHeight="false" outlineLevel="0" collapsed="false">
      <c r="A4050" s="0" t="n">
        <v>44193</v>
      </c>
      <c r="B4050" s="32" t="n">
        <v>12.5543768578111</v>
      </c>
      <c r="C4050" s="32" t="n">
        <v>5.81242585378951</v>
      </c>
    </row>
    <row r="4051" customFormat="false" ht="15" hidden="false" customHeight="false" outlineLevel="0" collapsed="false">
      <c r="A4051" s="0" t="n">
        <v>44194</v>
      </c>
      <c r="B4051" s="32" t="n">
        <v>13.0317274213666</v>
      </c>
      <c r="C4051" s="32" t="n">
        <v>6.29724001797011</v>
      </c>
    </row>
    <row r="4052" customFormat="false" ht="15" hidden="false" customHeight="false" outlineLevel="0" collapsed="false">
      <c r="A4052" s="0" t="n">
        <v>44195</v>
      </c>
      <c r="B4052" s="32" t="n">
        <v>13.5090813120583</v>
      </c>
      <c r="C4052" s="32" t="n">
        <v>6.78180502450302</v>
      </c>
    </row>
    <row r="4053" customFormat="false" ht="15" hidden="false" customHeight="false" outlineLevel="0" collapsed="false">
      <c r="A4053" s="0" t="n">
        <v>44196</v>
      </c>
      <c r="B4053" s="32" t="n">
        <v>13.9864311524346</v>
      </c>
      <c r="C4053" s="32" t="n">
        <v>7.26611248575346</v>
      </c>
    </row>
    <row r="4054" customFormat="false" ht="15" hidden="false" customHeight="false" outlineLevel="0" collapsed="false">
      <c r="A4054" s="0" t="n">
        <v>44197</v>
      </c>
      <c r="B4054" s="32" t="n">
        <v>14.4637820169506</v>
      </c>
      <c r="C4054" s="32" t="n">
        <v>7.75016675842578</v>
      </c>
    </row>
    <row r="4055" customFormat="false" ht="15" hidden="false" customHeight="false" outlineLevel="0" collapsed="false">
      <c r="A4055" s="0" t="n">
        <v>44198</v>
      </c>
      <c r="B4055" s="32" t="n">
        <v>14.941135606682</v>
      </c>
      <c r="C4055" s="32" t="n">
        <v>8.23396888315585</v>
      </c>
    </row>
    <row r="4056" customFormat="false" ht="15" hidden="false" customHeight="false" outlineLevel="0" collapsed="false">
      <c r="A4056" s="0" t="n">
        <v>44199</v>
      </c>
      <c r="B4056" s="32" t="n">
        <v>15.418485447058</v>
      </c>
      <c r="C4056" s="32" t="n">
        <v>8.7175117333509</v>
      </c>
    </row>
    <row r="4057" customFormat="false" ht="15" hidden="false" customHeight="false" outlineLevel="0" collapsed="false">
      <c r="A4057" s="0" t="n">
        <v>44200</v>
      </c>
      <c r="B4057" s="32" t="n">
        <v>15.8958366125344</v>
      </c>
      <c r="C4057" s="32" t="n">
        <v>9.20080000465537</v>
      </c>
    </row>
    <row r="4058" customFormat="false" ht="15" hidden="false" customHeight="false" outlineLevel="0" collapsed="false">
      <c r="A4058" s="0" t="n">
        <v>44201</v>
      </c>
      <c r="B4058" s="32" t="n">
        <v>16.3731899013047</v>
      </c>
      <c r="C4058" s="32" t="n">
        <v>9.68383418391511</v>
      </c>
    </row>
    <row r="4059" customFormat="false" ht="15" hidden="false" customHeight="false" outlineLevel="0" collapsed="false">
      <c r="A4059" s="0" t="n">
        <v>44202</v>
      </c>
      <c r="B4059" s="32" t="n">
        <v>16.8505397416792</v>
      </c>
      <c r="C4059" s="32" t="n">
        <v>10.1666084475684</v>
      </c>
    </row>
    <row r="4060" customFormat="false" ht="15" hidden="false" customHeight="false" outlineLevel="0" collapsed="false">
      <c r="A4060" s="0" t="n">
        <v>44203</v>
      </c>
      <c r="B4060" s="32" t="n">
        <v>17.3278912081183</v>
      </c>
      <c r="C4060" s="32" t="n">
        <v>10.6491278770305</v>
      </c>
    </row>
    <row r="4061" customFormat="false" ht="15" hidden="false" customHeight="false" outlineLevel="0" collapsed="false">
      <c r="A4061" s="0" t="n">
        <v>44204</v>
      </c>
      <c r="B4061" s="32" t="n">
        <v>17.7353108950098</v>
      </c>
      <c r="C4061" s="32" t="n">
        <v>11.0614591500761</v>
      </c>
    </row>
    <row r="4062" customFormat="false" ht="15" hidden="false" customHeight="false" outlineLevel="0" collapsed="false">
      <c r="A4062" s="0" t="n">
        <v>44205</v>
      </c>
      <c r="B4062" s="32" t="n">
        <v>17.7192461747811</v>
      </c>
      <c r="C4062" s="32" t="n">
        <v>11.0500498319127</v>
      </c>
    </row>
    <row r="4063" customFormat="false" ht="15" hidden="false" customHeight="false" outlineLevel="0" collapsed="false">
      <c r="A4063" s="0" t="n">
        <v>44206</v>
      </c>
      <c r="B4063" s="32" t="n">
        <v>17.2094489495383</v>
      </c>
      <c r="C4063" s="32" t="n">
        <v>10.5446522658354</v>
      </c>
    </row>
    <row r="4064" customFormat="false" ht="15" hidden="false" customHeight="false" outlineLevel="0" collapsed="false">
      <c r="A4064" s="0" t="n">
        <v>44207</v>
      </c>
      <c r="B4064" s="32" t="n">
        <v>16.6996507423506</v>
      </c>
      <c r="C4064" s="32" t="n">
        <v>10.0389985089037</v>
      </c>
    </row>
    <row r="4065" customFormat="false" ht="15" hidden="false" customHeight="false" outlineLevel="0" collapsed="false">
      <c r="A4065" s="0" t="n">
        <v>44208</v>
      </c>
      <c r="B4065" s="32" t="n">
        <v>16.1898555751116</v>
      </c>
      <c r="C4065" s="32" t="n">
        <v>9.53309325956089</v>
      </c>
    </row>
    <row r="4066" customFormat="false" ht="15" hidden="false" customHeight="false" outlineLevel="0" collapsed="false">
      <c r="A4066" s="0" t="n">
        <v>44209</v>
      </c>
      <c r="B4066" s="32" t="n">
        <v>15.6800580284524</v>
      </c>
      <c r="C4066" s="32" t="n">
        <v>9.02693200475874</v>
      </c>
    </row>
    <row r="4067" customFormat="false" ht="15" hidden="false" customHeight="false" outlineLevel="0" collapsed="false">
      <c r="A4067" s="0" t="n">
        <v>44210</v>
      </c>
      <c r="B4067" s="32" t="n">
        <v>15.1702601426813</v>
      </c>
      <c r="C4067" s="32" t="n">
        <v>8.52051780180669</v>
      </c>
    </row>
    <row r="4068" customFormat="false" ht="15" hidden="false" customHeight="false" outlineLevel="0" collapsed="false">
      <c r="A4068" s="0" t="n">
        <v>44211</v>
      </c>
      <c r="B4068" s="32" t="n">
        <v>14.660464975442</v>
      </c>
      <c r="C4068" s="32" t="n">
        <v>8.01385489069924</v>
      </c>
    </row>
    <row r="4069" customFormat="false" ht="15" hidden="false" customHeight="false" outlineLevel="0" collapsed="false">
      <c r="A4069" s="0" t="n">
        <v>44212</v>
      </c>
      <c r="B4069" s="32" t="n">
        <v>14.1506671073665</v>
      </c>
      <c r="C4069" s="32" t="n">
        <v>7.50693925590217</v>
      </c>
    </row>
    <row r="4070" customFormat="false" ht="15" hidden="false" customHeight="false" outlineLevel="0" collapsed="false">
      <c r="A4070" s="0" t="n">
        <v>44213</v>
      </c>
      <c r="B4070" s="32" t="n">
        <v>13.640869543012</v>
      </c>
      <c r="C4070" s="32" t="n">
        <v>6.99977542836747</v>
      </c>
    </row>
    <row r="4071" customFormat="false" ht="15" hidden="false" customHeight="false" outlineLevel="0" collapsed="false">
      <c r="A4071" s="0" t="n">
        <v>44214</v>
      </c>
      <c r="B4071" s="32" t="n">
        <v>13.1310743757745</v>
      </c>
      <c r="C4071" s="32" t="n">
        <v>6.49236721542417</v>
      </c>
    </row>
    <row r="4072" customFormat="false" ht="15" hidden="false" customHeight="false" outlineLevel="0" collapsed="false">
      <c r="A4072" s="0" t="n">
        <v>44215</v>
      </c>
      <c r="B4072" s="32" t="n">
        <v>12.6212761862843</v>
      </c>
      <c r="C4072" s="32" t="n">
        <v>5.98471112590637</v>
      </c>
    </row>
    <row r="4073" customFormat="false" ht="15" hidden="false" customHeight="false" outlineLevel="0" collapsed="false">
      <c r="A4073" s="0" t="n">
        <v>44216</v>
      </c>
      <c r="B4073" s="32" t="n">
        <v>12.1114789433441</v>
      </c>
      <c r="C4073" s="32" t="n">
        <v>5.4768132003381</v>
      </c>
    </row>
    <row r="4074" customFormat="false" ht="15" hidden="false" customHeight="false" outlineLevel="0" collapsed="false">
      <c r="A4074" s="0" t="n">
        <v>44217</v>
      </c>
      <c r="B4074" s="32" t="n">
        <v>11.6016837761052</v>
      </c>
      <c r="C4074" s="32" t="n">
        <v>4.96867684162772</v>
      </c>
    </row>
    <row r="4075" customFormat="false" ht="15" hidden="false" customHeight="false" outlineLevel="0" collapsed="false">
      <c r="A4075" s="0" t="n">
        <v>44218</v>
      </c>
      <c r="B4075" s="32" t="n">
        <v>11.0918886088654</v>
      </c>
      <c r="C4075" s="32" t="n">
        <v>4.46030244672619</v>
      </c>
    </row>
    <row r="4076" customFormat="false" ht="15" hidden="false" customHeight="false" outlineLevel="0" collapsed="false">
      <c r="A4076" s="0" t="n">
        <v>44219</v>
      </c>
      <c r="B4076" s="32" t="n">
        <v>10.5820899908357</v>
      </c>
      <c r="C4076" s="32" t="n">
        <v>3.95168922246904</v>
      </c>
    </row>
    <row r="4077" customFormat="false" ht="15" hidden="false" customHeight="false" outlineLevel="0" collapsed="false">
      <c r="A4077" s="0" t="n">
        <v>44220</v>
      </c>
      <c r="B4077" s="32" t="n">
        <v>10.0722931764359</v>
      </c>
      <c r="C4077" s="32" t="n">
        <v>3.44284523834219</v>
      </c>
    </row>
    <row r="4078" customFormat="false" ht="15" hidden="false" customHeight="false" outlineLevel="0" collapsed="false">
      <c r="A4078" s="0" t="n">
        <v>44221</v>
      </c>
      <c r="B4078" s="32" t="n">
        <v>9.56249800919582</v>
      </c>
      <c r="C4078" s="32" t="n">
        <v>2.93377334525119</v>
      </c>
    </row>
    <row r="4079" customFormat="false" ht="15" hidden="false" customHeight="false" outlineLevel="0" collapsed="false">
      <c r="A4079" s="0" t="n">
        <v>44222</v>
      </c>
      <c r="B4079" s="32" t="n">
        <v>9.05269906974981</v>
      </c>
      <c r="C4079" s="32" t="n">
        <v>2.42447130581174</v>
      </c>
    </row>
    <row r="4080" customFormat="false" ht="15" hidden="false" customHeight="false" outlineLevel="0" collapsed="false">
      <c r="A4080" s="0" t="n">
        <v>44223</v>
      </c>
      <c r="B4080" s="32" t="n">
        <v>8.54290257676656</v>
      </c>
      <c r="C4080" s="32" t="n">
        <v>1.91494867135513</v>
      </c>
    </row>
    <row r="4081" customFormat="false" ht="15" hidden="false" customHeight="false" outlineLevel="0" collapsed="false">
      <c r="A4081" s="0" t="n">
        <v>44224</v>
      </c>
      <c r="B4081" s="32" t="n">
        <v>8.03310342302651</v>
      </c>
      <c r="C4081" s="32" t="n">
        <v>1.40520383702201</v>
      </c>
    </row>
    <row r="4082" customFormat="false" ht="15" hidden="false" customHeight="false" outlineLevel="0" collapsed="false">
      <c r="A4082" s="0" t="n">
        <v>44225</v>
      </c>
      <c r="B4082" s="32" t="n">
        <v>7.52330714433537</v>
      </c>
      <c r="C4082" s="32" t="n">
        <v>0.895245989921204</v>
      </c>
    </row>
    <row r="4083" customFormat="false" ht="15" hidden="false" customHeight="false" outlineLevel="0" collapsed="false">
      <c r="A4083" s="0" t="n">
        <v>44226</v>
      </c>
      <c r="B4083" s="32" t="n">
        <v>7.01351197709724</v>
      </c>
      <c r="C4083" s="32" t="n">
        <v>0.385077169418374</v>
      </c>
    </row>
    <row r="4084" customFormat="false" ht="15" hidden="false" customHeight="false" outlineLevel="0" collapsed="false">
      <c r="A4084" s="0" t="n">
        <v>44227</v>
      </c>
      <c r="B4084" s="32" t="n">
        <v>6.50371680985983</v>
      </c>
      <c r="C4084" s="32" t="n">
        <v>-0.125299798679638</v>
      </c>
    </row>
    <row r="4085" customFormat="false" ht="15" hidden="false" customHeight="false" outlineLevel="0" collapsed="false">
      <c r="A4085" s="0" t="n">
        <v>44228</v>
      </c>
      <c r="B4085" s="32" t="n">
        <v>5.99391722758168</v>
      </c>
      <c r="C4085" s="32" t="n">
        <v>-0.635885267626235</v>
      </c>
    </row>
    <row r="4086" customFormat="false" ht="15" hidden="false" customHeight="false" outlineLevel="0" collapsed="false">
      <c r="A4086" s="0" t="n">
        <v>44229</v>
      </c>
      <c r="B4086" s="32" t="n">
        <v>5.48412137742832</v>
      </c>
      <c r="C4086" s="32" t="n">
        <v>-1.14666688889702</v>
      </c>
    </row>
    <row r="4087" customFormat="false" ht="15" hidden="false" customHeight="false" outlineLevel="0" collapsed="false">
      <c r="A4087" s="0" t="n">
        <v>44230</v>
      </c>
      <c r="B4087" s="32" t="n">
        <v>4.9743262101905</v>
      </c>
      <c r="C4087" s="32" t="n">
        <v>-1.65764340870679</v>
      </c>
    </row>
    <row r="4088" customFormat="false" ht="15" hidden="false" customHeight="false" outlineLevel="0" collapsed="false">
      <c r="A4088" s="0" t="n">
        <v>44231</v>
      </c>
      <c r="B4088" s="32" t="n">
        <v>4.46452630649576</v>
      </c>
      <c r="C4088" s="32" t="n">
        <v>-2.16881584892814</v>
      </c>
    </row>
    <row r="4089" customFormat="false" ht="15" hidden="false" customHeight="false" outlineLevel="0" collapsed="false">
      <c r="A4089" s="0" t="n">
        <v>44232</v>
      </c>
      <c r="B4089" s="32" t="n">
        <v>3.95473077775876</v>
      </c>
      <c r="C4089" s="32" t="n">
        <v>-2.68017056907094</v>
      </c>
    </row>
    <row r="4090" customFormat="false" ht="15" hidden="false" customHeight="false" outlineLevel="0" collapsed="false">
      <c r="A4090" s="0" t="n">
        <v>44233</v>
      </c>
      <c r="B4090" s="32" t="n">
        <v>3.44493561052116</v>
      </c>
      <c r="C4090" s="32" t="n">
        <v>-3.19170699430669</v>
      </c>
    </row>
    <row r="4091" customFormat="false" ht="15" hidden="false" customHeight="false" outlineLevel="0" collapsed="false">
      <c r="A4091" s="0" t="n">
        <v>44234</v>
      </c>
      <c r="B4091" s="32" t="n">
        <v>2.94665615147302</v>
      </c>
      <c r="C4091" s="32" t="n">
        <v>-3.69186165132593</v>
      </c>
    </row>
    <row r="4092" customFormat="false" ht="15" hidden="false" customHeight="false" outlineLevel="0" collapsed="false">
      <c r="A4092" s="0" t="n">
        <v>44235</v>
      </c>
      <c r="B4092" s="32" t="n">
        <v>2.84313951079683</v>
      </c>
      <c r="C4092" s="32" t="n">
        <v>-3.79741710371713</v>
      </c>
    </row>
    <row r="4093" customFormat="false" ht="15" hidden="false" customHeight="false" outlineLevel="0" collapsed="false">
      <c r="A4093" s="0" t="n">
        <v>44236</v>
      </c>
      <c r="B4093" s="32" t="n">
        <v>2.85057665859477</v>
      </c>
      <c r="C4093" s="32" t="n">
        <v>-3.79217908293576</v>
      </c>
    </row>
    <row r="4094" customFormat="false" ht="15" hidden="false" customHeight="false" outlineLevel="0" collapsed="false">
      <c r="A4094" s="0" t="n">
        <v>44237</v>
      </c>
      <c r="B4094" s="32" t="n">
        <v>2.86144920264673</v>
      </c>
      <c r="C4094" s="32" t="n">
        <v>-3.78366140886489</v>
      </c>
    </row>
    <row r="4095" customFormat="false" ht="15" hidden="false" customHeight="false" outlineLevel="0" collapsed="false">
      <c r="A4095" s="0" t="n">
        <v>44238</v>
      </c>
      <c r="B4095" s="32" t="n">
        <v>2.87232174274216</v>
      </c>
      <c r="C4095" s="32" t="n">
        <v>-3.77529492403625</v>
      </c>
    </row>
    <row r="4096" customFormat="false" ht="15" hidden="false" customHeight="false" outlineLevel="0" collapsed="false">
      <c r="A4096" s="0" t="n">
        <v>44239</v>
      </c>
      <c r="B4096" s="32" t="n">
        <v>2.88319438671617</v>
      </c>
      <c r="C4096" s="32" t="n">
        <v>-3.76707493716729</v>
      </c>
    </row>
    <row r="4097" customFormat="false" ht="15" hidden="false" customHeight="false" outlineLevel="0" collapsed="false">
      <c r="A4097" s="0" t="n">
        <v>44240</v>
      </c>
      <c r="B4097" s="32" t="n">
        <v>2.89406693165833</v>
      </c>
      <c r="C4097" s="32" t="n">
        <v>-3.75899696826303</v>
      </c>
    </row>
    <row r="4098" customFormat="false" ht="15" hidden="false" customHeight="false" outlineLevel="0" collapsed="false">
      <c r="A4098" s="0" t="n">
        <v>44241</v>
      </c>
      <c r="B4098" s="32" t="n">
        <v>2.90493947175377</v>
      </c>
      <c r="C4098" s="32" t="n">
        <v>-3.7510562890688</v>
      </c>
    </row>
    <row r="4099" customFormat="false" ht="15" hidden="false" customHeight="false" outlineLevel="0" collapsed="false">
      <c r="A4099" s="0" t="n">
        <v>44242</v>
      </c>
      <c r="B4099" s="32" t="n">
        <v>2.91581211483757</v>
      </c>
      <c r="C4099" s="32" t="n">
        <v>-3.74324815604083</v>
      </c>
    </row>
    <row r="4100" customFormat="false" ht="15" hidden="false" customHeight="false" outlineLevel="0" collapsed="false">
      <c r="A4100" s="0" t="n">
        <v>44243</v>
      </c>
      <c r="B4100" s="32" t="n">
        <v>2.92668466066993</v>
      </c>
      <c r="C4100" s="32" t="n">
        <v>-3.73556804298522</v>
      </c>
    </row>
    <row r="4101" customFormat="false" ht="15" hidden="false" customHeight="false" outlineLevel="0" collapsed="false">
      <c r="A4101" s="0" t="n">
        <v>44244</v>
      </c>
      <c r="B4101" s="32" t="n">
        <v>2.93755720076538</v>
      </c>
      <c r="C4101" s="32" t="n">
        <v>-3.72801121999608</v>
      </c>
    </row>
    <row r="4102" customFormat="false" ht="15" hidden="false" customHeight="false" outlineLevel="0" collapsed="false">
      <c r="A4102" s="0" t="n">
        <v>44245</v>
      </c>
      <c r="B4102" s="32" t="n">
        <v>2.94842984295897</v>
      </c>
      <c r="C4102" s="32" t="n">
        <v>-3.720572959162</v>
      </c>
    </row>
    <row r="4103" customFormat="false" ht="15" hidden="false" customHeight="false" outlineLevel="0" collapsed="false">
      <c r="A4103" s="0" t="n">
        <v>44246</v>
      </c>
      <c r="B4103" s="32" t="n">
        <v>2.95930238968154</v>
      </c>
      <c r="C4103" s="32" t="n">
        <v>-3.7132487665302</v>
      </c>
    </row>
    <row r="4104" customFormat="false" ht="15" hidden="false" customHeight="false" outlineLevel="0" collapsed="false">
      <c r="A4104" s="0" t="n">
        <v>44247</v>
      </c>
      <c r="B4104" s="32" t="n">
        <v>2.97017492977697</v>
      </c>
      <c r="C4104" s="32" t="n">
        <v>-3.70603398225603</v>
      </c>
    </row>
    <row r="4105" customFormat="false" ht="15" hidden="false" customHeight="false" outlineLevel="0" collapsed="false">
      <c r="A4105" s="0" t="n">
        <v>44248</v>
      </c>
      <c r="B4105" s="32" t="n">
        <v>2.98104757108037</v>
      </c>
      <c r="C4105" s="32" t="n">
        <v>-3.69892396946594</v>
      </c>
    </row>
    <row r="4106" customFormat="false" ht="15" hidden="false" customHeight="false" outlineLevel="0" collapsed="false">
      <c r="A4106" s="0" t="n">
        <v>44249</v>
      </c>
      <c r="B4106" s="32" t="n">
        <v>2.99192011869315</v>
      </c>
      <c r="C4106" s="32" t="n">
        <v>-3.69191432841044</v>
      </c>
    </row>
    <row r="4107" customFormat="false" ht="15" hidden="false" customHeight="false" outlineLevel="0" collapsed="false">
      <c r="A4107" s="0" t="n">
        <v>44250</v>
      </c>
      <c r="B4107" s="32" t="n">
        <v>3.00279275940342</v>
      </c>
      <c r="C4107" s="32" t="n">
        <v>-3.68500044832367</v>
      </c>
    </row>
    <row r="4108" customFormat="false" ht="15" hidden="false" customHeight="false" outlineLevel="0" collapsed="false">
      <c r="A4108" s="0" t="n">
        <v>44251</v>
      </c>
      <c r="B4108" s="32" t="n">
        <v>3.01366530760938</v>
      </c>
      <c r="C4108" s="32" t="n">
        <v>-3.67817799326768</v>
      </c>
    </row>
    <row r="4109" customFormat="false" ht="15" hidden="false" customHeight="false" outlineLevel="0" collapsed="false">
      <c r="A4109" s="0" t="n">
        <v>44252</v>
      </c>
      <c r="B4109" s="32" t="n">
        <v>3.02453784770475</v>
      </c>
      <c r="C4109" s="32" t="n">
        <v>-3.671442492349</v>
      </c>
    </row>
    <row r="4110" customFormat="false" ht="15" hidden="false" customHeight="false" outlineLevel="0" collapsed="false">
      <c r="A4110" s="0" t="n">
        <v>44253</v>
      </c>
      <c r="B4110" s="32" t="n">
        <v>3.03541048752482</v>
      </c>
      <c r="C4110" s="32" t="n">
        <v>-3.66478949803549</v>
      </c>
    </row>
    <row r="4111" customFormat="false" ht="15" hidden="false" customHeight="false" outlineLevel="0" collapsed="false">
      <c r="A4111" s="0" t="n">
        <v>44254</v>
      </c>
      <c r="B4111" s="32" t="n">
        <v>3.04628303662098</v>
      </c>
      <c r="C4111" s="32" t="n">
        <v>-3.65821478529917</v>
      </c>
    </row>
    <row r="4112" customFormat="false" ht="15" hidden="false" customHeight="false" outlineLevel="0" collapsed="false">
      <c r="A4112" s="0" t="n">
        <v>44255</v>
      </c>
      <c r="B4112" s="32" t="n">
        <v>3.05715567584796</v>
      </c>
      <c r="C4112" s="32" t="n">
        <v>-3.65171393600849</v>
      </c>
    </row>
    <row r="4113" customFormat="false" ht="15" hidden="false" customHeight="false" outlineLevel="0" collapsed="false">
      <c r="A4113" s="0" t="n">
        <v>44256</v>
      </c>
      <c r="B4113" s="32" t="n">
        <v>3.06802822553716</v>
      </c>
      <c r="C4113" s="32" t="n">
        <v>-3.64528278536356</v>
      </c>
    </row>
    <row r="4114" customFormat="false" ht="15" hidden="false" customHeight="false" outlineLevel="0" collapsed="false">
      <c r="A4114" s="0" t="n">
        <v>44257</v>
      </c>
      <c r="B4114" s="32" t="n">
        <v>3.07890076563259</v>
      </c>
      <c r="C4114" s="32" t="n">
        <v>-3.63891704688483</v>
      </c>
    </row>
    <row r="4115" customFormat="false" ht="15" hidden="false" customHeight="false" outlineLevel="0" collapsed="false">
      <c r="A4115" s="0" t="n">
        <v>44258</v>
      </c>
      <c r="B4115" s="32" t="n">
        <v>3.08977340396936</v>
      </c>
      <c r="C4115" s="32" t="n">
        <v>-3.63261245365205</v>
      </c>
    </row>
    <row r="4116" customFormat="false" ht="15" hidden="false" customHeight="false" outlineLevel="0" collapsed="false">
      <c r="A4116" s="0" t="n">
        <v>44259</v>
      </c>
      <c r="B4116" s="32" t="n">
        <v>3.10064595454877</v>
      </c>
      <c r="C4116" s="32" t="n">
        <v>-3.62636493973777</v>
      </c>
    </row>
    <row r="4117" customFormat="false" ht="15" hidden="false" customHeight="false" outlineLevel="0" collapsed="false">
      <c r="A4117" s="0" t="n">
        <v>44260</v>
      </c>
      <c r="B4117" s="32" t="n">
        <v>3.1115184946442</v>
      </c>
      <c r="C4117" s="32" t="n">
        <v>-3.62017031698357</v>
      </c>
    </row>
    <row r="4118" customFormat="false" ht="15" hidden="false" customHeight="false" outlineLevel="0" collapsed="false">
      <c r="A4118" s="0" t="n">
        <v>44261</v>
      </c>
      <c r="B4118" s="32" t="n">
        <v>3.12239113209076</v>
      </c>
      <c r="C4118" s="32" t="n">
        <v>-3.61402441140889</v>
      </c>
    </row>
    <row r="4119" customFormat="false" ht="15" hidden="false" customHeight="false" outlineLevel="0" collapsed="false">
      <c r="A4119" s="0" t="n">
        <v>44262</v>
      </c>
      <c r="B4119" s="32" t="n">
        <v>3.13326368356036</v>
      </c>
      <c r="C4119" s="32" t="n">
        <v>-3.60792324018211</v>
      </c>
    </row>
    <row r="4120" customFormat="false" ht="15" hidden="false" customHeight="false" outlineLevel="0" collapsed="false">
      <c r="A4120" s="0" t="n">
        <v>44263</v>
      </c>
      <c r="B4120" s="32" t="n">
        <v>3.14413632041382</v>
      </c>
      <c r="C4120" s="32" t="n">
        <v>-3.6018626456815</v>
      </c>
    </row>
    <row r="4121" customFormat="false" ht="15" hidden="false" customHeight="false" outlineLevel="0" collapsed="false">
      <c r="A4121" s="0" t="n">
        <v>44264</v>
      </c>
      <c r="B4121" s="32" t="n">
        <v>3.1550088724766</v>
      </c>
      <c r="C4121" s="32" t="n">
        <v>-3.59583868935691</v>
      </c>
    </row>
    <row r="4122" customFormat="false" ht="15" hidden="false" customHeight="false" outlineLevel="0" collapsed="false">
      <c r="A4122" s="0" t="n">
        <v>44265</v>
      </c>
      <c r="B4122" s="32" t="n">
        <v>3.17505083906144</v>
      </c>
      <c r="C4122" s="32" t="n">
        <v>-3.58067788877489</v>
      </c>
    </row>
    <row r="4123" customFormat="false" ht="15" hidden="false" customHeight="false" outlineLevel="0" collapsed="false">
      <c r="A4123" s="0" t="n">
        <v>44266</v>
      </c>
      <c r="B4123" s="32" t="n">
        <v>3.20997420427258</v>
      </c>
      <c r="C4123" s="32" t="n">
        <v>-3.55066431620889</v>
      </c>
    </row>
    <row r="4124" customFormat="false" ht="15" hidden="false" customHeight="false" outlineLevel="0" collapsed="false">
      <c r="A4124" s="0" t="n">
        <v>44267</v>
      </c>
      <c r="B4124" s="32" t="n">
        <v>3.24669392354031</v>
      </c>
      <c r="C4124" s="32" t="n">
        <v>-3.51887896136053</v>
      </c>
    </row>
    <row r="4125" customFormat="false" ht="15" hidden="false" customHeight="false" outlineLevel="0" collapsed="false">
      <c r="A4125" s="0" t="n">
        <v>44268</v>
      </c>
      <c r="B4125" s="32" t="n">
        <v>3.28341359938418</v>
      </c>
      <c r="C4125" s="32" t="n">
        <v>-3.48711429759258</v>
      </c>
    </row>
    <row r="4126" customFormat="false" ht="15" hidden="false" customHeight="false" outlineLevel="0" collapsed="false">
      <c r="A4126" s="0" t="n">
        <v>44269</v>
      </c>
      <c r="B4126" s="32" t="n">
        <v>3.32013359599477</v>
      </c>
      <c r="C4126" s="32" t="n">
        <v>-3.45536606538371</v>
      </c>
    </row>
    <row r="4127" customFormat="false" ht="15" hidden="false" customHeight="false" outlineLevel="0" collapsed="false">
      <c r="A4127" s="0" t="n">
        <v>44270</v>
      </c>
      <c r="B4127" s="32" t="n">
        <v>3.35685331826897</v>
      </c>
      <c r="C4127" s="32" t="n">
        <v>-3.42363084987898</v>
      </c>
    </row>
    <row r="4128" customFormat="false" ht="15" hidden="false" customHeight="false" outlineLevel="0" collapsed="false">
      <c r="A4128" s="0" t="n">
        <v>44271</v>
      </c>
      <c r="B4128" s="32" t="n">
        <v>3.39357331287649</v>
      </c>
      <c r="C4128" s="32" t="n">
        <v>-3.39190425788003</v>
      </c>
    </row>
    <row r="4129" customFormat="false" ht="15" hidden="false" customHeight="false" outlineLevel="0" collapsed="false">
      <c r="A4129" s="0" t="n">
        <v>44272</v>
      </c>
      <c r="B4129" s="32" t="n">
        <v>3.43029303715357</v>
      </c>
      <c r="C4129" s="32" t="n">
        <v>-3.3601828447124</v>
      </c>
    </row>
    <row r="4130" customFormat="false" ht="15" hidden="false" customHeight="false" outlineLevel="0" collapsed="false">
      <c r="A4130" s="0" t="n">
        <v>44273</v>
      </c>
      <c r="B4130" s="32" t="n">
        <v>3.46701271299764</v>
      </c>
      <c r="C4130" s="32" t="n">
        <v>-3.32846250936616</v>
      </c>
    </row>
    <row r="4131" customFormat="false" ht="15" hidden="false" customHeight="false" outlineLevel="0" collapsed="false">
      <c r="A4131" s="0" t="n">
        <v>44274</v>
      </c>
      <c r="B4131" s="32" t="n">
        <v>3.50373270459869</v>
      </c>
      <c r="C4131" s="32" t="n">
        <v>-3.2967390310864</v>
      </c>
    </row>
    <row r="4132" customFormat="false" ht="15" hidden="false" customHeight="false" outlineLevel="0" collapsed="false">
      <c r="A4132" s="0" t="n">
        <v>44275</v>
      </c>
      <c r="B4132" s="32" t="n">
        <v>3.54045243188224</v>
      </c>
      <c r="C4132" s="32" t="n">
        <v>-3.2650090026609</v>
      </c>
    </row>
    <row r="4133" customFormat="false" ht="15" hidden="false" customHeight="false" outlineLevel="0" collapsed="false">
      <c r="A4133" s="0" t="n">
        <v>44276</v>
      </c>
      <c r="B4133" s="32" t="n">
        <v>3.57792119566701</v>
      </c>
      <c r="C4133" s="32" t="n">
        <v>-3.23262078235919</v>
      </c>
    </row>
    <row r="4134" customFormat="false" ht="15" hidden="false" customHeight="false" outlineLevel="0" collapsed="false">
      <c r="A4134" s="0" t="n">
        <v>44277</v>
      </c>
      <c r="B4134" s="32" t="n">
        <v>3.61551550413263</v>
      </c>
      <c r="C4134" s="32" t="n">
        <v>-3.20010875439913</v>
      </c>
    </row>
    <row r="4135" customFormat="false" ht="15" hidden="false" customHeight="false" outlineLevel="0" collapsed="false">
      <c r="A4135" s="0" t="n">
        <v>44278</v>
      </c>
      <c r="B4135" s="32" t="n">
        <v>3.65310951499308</v>
      </c>
      <c r="C4135" s="32" t="n">
        <v>-3.16757745773314</v>
      </c>
    </row>
    <row r="4136" customFormat="false" ht="15" hidden="false" customHeight="false" outlineLevel="0" collapsed="false">
      <c r="A4136" s="0" t="n">
        <v>44279</v>
      </c>
      <c r="B4136" s="32" t="n">
        <v>3.69070348668644</v>
      </c>
      <c r="C4136" s="32" t="n">
        <v>-3.13502245118546</v>
      </c>
    </row>
    <row r="4137" customFormat="false" ht="15" hidden="false" customHeight="false" outlineLevel="0" collapsed="false">
      <c r="A4137" s="0" t="n">
        <v>44280</v>
      </c>
      <c r="B4137" s="32" t="n">
        <v>3.72829781885436</v>
      </c>
      <c r="C4137" s="32" t="n">
        <v>-3.10243916445039</v>
      </c>
    </row>
    <row r="4138" customFormat="false" ht="15" hidden="false" customHeight="false" outlineLevel="0" collapsed="false">
      <c r="A4138" s="0" t="n">
        <v>44281</v>
      </c>
      <c r="B4138" s="32" t="n">
        <v>3.7658918060125</v>
      </c>
      <c r="C4138" s="32" t="n">
        <v>-3.06982398026053</v>
      </c>
    </row>
    <row r="4139" customFormat="false" ht="15" hidden="false" customHeight="false" outlineLevel="0" collapsed="false">
      <c r="A4139" s="0" t="n">
        <v>44282</v>
      </c>
      <c r="B4139" s="32" t="n">
        <v>3.80348577803982</v>
      </c>
      <c r="C4139" s="32" t="n">
        <v>-3.03717234848085</v>
      </c>
    </row>
    <row r="4140" customFormat="false" ht="15" hidden="false" customHeight="false" outlineLevel="0" collapsed="false">
      <c r="A4140" s="0" t="n">
        <v>44283</v>
      </c>
      <c r="B4140" s="32" t="n">
        <v>3.84108012533882</v>
      </c>
      <c r="C4140" s="32" t="n">
        <v>-3.00447886132326</v>
      </c>
    </row>
    <row r="4141" customFormat="false" ht="15" hidden="false" customHeight="false" outlineLevel="0" collapsed="false">
      <c r="A4141" s="0" t="n">
        <v>44284</v>
      </c>
      <c r="B4141" s="32" t="n">
        <v>3.87867409703192</v>
      </c>
      <c r="C4141" s="32" t="n">
        <v>-2.97174065046642</v>
      </c>
    </row>
    <row r="4142" customFormat="false" ht="15" hidden="false" customHeight="false" outlineLevel="0" collapsed="false">
      <c r="A4142" s="0" t="n">
        <v>44285</v>
      </c>
      <c r="B4142" s="32" t="n">
        <v>3.91626809276129</v>
      </c>
      <c r="C4142" s="32" t="n">
        <v>-2.93895315040777</v>
      </c>
    </row>
    <row r="4143" customFormat="false" ht="15" hidden="false" customHeight="false" outlineLevel="0" collapsed="false">
      <c r="A4143" s="0" t="n">
        <v>44286</v>
      </c>
      <c r="B4143" s="32" t="n">
        <v>3.953862416358</v>
      </c>
      <c r="C4143" s="32" t="n">
        <v>-2.90611188243075</v>
      </c>
    </row>
    <row r="4144" customFormat="false" ht="15" hidden="false" customHeight="false" outlineLevel="0" collapsed="false">
      <c r="A4144" s="0" t="n">
        <v>44287</v>
      </c>
      <c r="B4144" s="32" t="n">
        <v>3.99145638805135</v>
      </c>
      <c r="C4144" s="32" t="n">
        <v>-2.87321324201011</v>
      </c>
    </row>
    <row r="4145" customFormat="false" ht="15" hidden="false" customHeight="false" outlineLevel="0" collapsed="false">
      <c r="A4145" s="0" t="n">
        <v>44288</v>
      </c>
      <c r="B4145" s="32" t="n">
        <v>4.02905040748302</v>
      </c>
      <c r="C4145" s="32" t="n">
        <v>-2.84025269483325</v>
      </c>
    </row>
    <row r="4146" customFormat="false" ht="15" hidden="false" customHeight="false" outlineLevel="0" collapsed="false">
      <c r="A4146" s="0" t="n">
        <v>44289</v>
      </c>
      <c r="B4146" s="32" t="n">
        <v>4.06664470737743</v>
      </c>
      <c r="C4146" s="32" t="n">
        <v>-2.80722587032494</v>
      </c>
    </row>
    <row r="4147" customFormat="false" ht="15" hidden="false" customHeight="false" outlineLevel="0" collapsed="false">
      <c r="A4147" s="0" t="n">
        <v>44290</v>
      </c>
      <c r="B4147" s="32" t="n">
        <v>4.10423867907076</v>
      </c>
      <c r="C4147" s="32" t="n">
        <v>-2.77412915836534</v>
      </c>
    </row>
    <row r="4148" customFormat="false" ht="15" hidden="false" customHeight="false" outlineLevel="0" collapsed="false">
      <c r="A4148" s="0" t="n">
        <v>44291</v>
      </c>
      <c r="B4148" s="32" t="n">
        <v>4.14183265076392</v>
      </c>
      <c r="C4148" s="32" t="n">
        <v>-2.74095815000715</v>
      </c>
    </row>
    <row r="4149" customFormat="false" ht="15" hidden="false" customHeight="false" outlineLevel="0" collapsed="false">
      <c r="A4149" s="0" t="n">
        <v>44292</v>
      </c>
      <c r="B4149" s="32" t="n">
        <v>4.17942670179762</v>
      </c>
      <c r="C4149" s="32" t="n">
        <v>-2.70770868305634</v>
      </c>
    </row>
    <row r="4150" customFormat="false" ht="15" hidden="false" customHeight="false" outlineLevel="0" collapsed="false">
      <c r="A4150" s="0" t="n">
        <v>44293</v>
      </c>
      <c r="B4150" s="32" t="n">
        <v>4.21702097009018</v>
      </c>
      <c r="C4150" s="32" t="n">
        <v>-2.67437657493977</v>
      </c>
    </row>
    <row r="4151" customFormat="false" ht="15" hidden="false" customHeight="false" outlineLevel="0" collapsed="false">
      <c r="A4151" s="0" t="n">
        <v>44294</v>
      </c>
      <c r="B4151" s="32" t="n">
        <v>4.2561566917095</v>
      </c>
      <c r="C4151" s="32" t="n">
        <v>-2.639416508521</v>
      </c>
    </row>
    <row r="4152" customFormat="false" ht="15" hidden="false" customHeight="false" outlineLevel="0" collapsed="false">
      <c r="A4152" s="0" t="n">
        <v>44295</v>
      </c>
      <c r="B4152" s="32" t="n">
        <v>4.31499874761995</v>
      </c>
      <c r="C4152" s="32" t="n">
        <v>-2.58465966325476</v>
      </c>
    </row>
    <row r="4153" customFormat="false" ht="15" hidden="false" customHeight="false" outlineLevel="0" collapsed="false">
      <c r="A4153" s="0" t="n">
        <v>44296</v>
      </c>
      <c r="B4153" s="32" t="n">
        <v>4.41479338426376</v>
      </c>
      <c r="C4153" s="32" t="n">
        <v>-2.48885585914627</v>
      </c>
    </row>
    <row r="4154" customFormat="false" ht="15" hidden="false" customHeight="false" outlineLevel="0" collapsed="false">
      <c r="A4154" s="0" t="n">
        <v>44297</v>
      </c>
      <c r="B4154" s="32" t="n">
        <v>4.51458761197463</v>
      </c>
      <c r="C4154" s="32" t="n">
        <v>-2.39295415971157</v>
      </c>
    </row>
    <row r="4155" customFormat="false" ht="15" hidden="false" customHeight="false" outlineLevel="0" collapsed="false">
      <c r="A4155" s="0" t="n">
        <v>44298</v>
      </c>
      <c r="B4155" s="32" t="n">
        <v>4.61438220666955</v>
      </c>
      <c r="C4155" s="32" t="n">
        <v>-2.29694997886846</v>
      </c>
    </row>
    <row r="4156" customFormat="false" ht="15" hidden="false" customHeight="false" outlineLevel="0" collapsed="false">
      <c r="A4156" s="0" t="n">
        <v>44299</v>
      </c>
      <c r="B4156" s="32" t="n">
        <v>4.71417611890297</v>
      </c>
      <c r="C4156" s="32" t="n">
        <v>-2.20084054545926</v>
      </c>
    </row>
    <row r="4157" customFormat="false" ht="15" hidden="false" customHeight="false" outlineLevel="0" collapsed="false">
      <c r="A4157" s="0" t="n">
        <v>44300</v>
      </c>
      <c r="B4157" s="32" t="n">
        <v>4.81397003113659</v>
      </c>
      <c r="C4157" s="32" t="n">
        <v>-2.10462148114984</v>
      </c>
    </row>
    <row r="4158" customFormat="false" ht="15" hidden="false" customHeight="false" outlineLevel="0" collapsed="false">
      <c r="A4158" s="0" t="n">
        <v>44301</v>
      </c>
      <c r="B4158" s="32" t="n">
        <v>4.91376434273506</v>
      </c>
      <c r="C4158" s="32" t="n">
        <v>-2.0082887438039</v>
      </c>
    </row>
    <row r="4159" customFormat="false" ht="15" hidden="false" customHeight="false" outlineLevel="0" collapsed="false">
      <c r="A4159" s="0" t="n">
        <v>44302</v>
      </c>
      <c r="B4159" s="32" t="n">
        <v>5.01355885354269</v>
      </c>
      <c r="C4159" s="32" t="n">
        <v>-1.91183894098454</v>
      </c>
    </row>
    <row r="4160" customFormat="false" ht="15" hidden="false" customHeight="false" outlineLevel="0" collapsed="false">
      <c r="A4160" s="0" t="n">
        <v>44303</v>
      </c>
      <c r="B4160" s="32" t="n">
        <v>5.11335276577627</v>
      </c>
      <c r="C4160" s="32" t="n">
        <v>-1.8152693357884</v>
      </c>
    </row>
    <row r="4161" customFormat="false" ht="15" hidden="false" customHeight="false" outlineLevel="0" collapsed="false">
      <c r="A4161" s="0" t="n">
        <v>44304</v>
      </c>
      <c r="B4161" s="32" t="n">
        <v>5.21314714029298</v>
      </c>
      <c r="C4161" s="32" t="n">
        <v>-1.71857547312653</v>
      </c>
    </row>
    <row r="4162" customFormat="false" ht="15" hidden="false" customHeight="false" outlineLevel="0" collapsed="false">
      <c r="A4162" s="0" t="n">
        <v>44305</v>
      </c>
      <c r="B4162" s="32" t="n">
        <v>5.3129415881824</v>
      </c>
      <c r="C4162" s="32" t="n">
        <v>-1.62175438633874</v>
      </c>
    </row>
    <row r="4163" customFormat="false" ht="15" hidden="false" customHeight="false" outlineLevel="0" collapsed="false">
      <c r="A4163" s="0" t="n">
        <v>44306</v>
      </c>
      <c r="B4163" s="32" t="n">
        <v>5.41273550041594</v>
      </c>
      <c r="C4163" s="32" t="n">
        <v>-1.5248034168316</v>
      </c>
    </row>
    <row r="4164" customFormat="false" ht="15" hidden="false" customHeight="false" outlineLevel="0" collapsed="false">
      <c r="A4164" s="0" t="n">
        <v>44307</v>
      </c>
      <c r="B4164" s="32" t="n">
        <v>5.5125299378509</v>
      </c>
      <c r="C4164" s="32" t="n">
        <v>-1.42771838048971</v>
      </c>
    </row>
    <row r="4165" customFormat="false" ht="15" hidden="false" customHeight="false" outlineLevel="0" collapsed="false">
      <c r="A4165" s="0" t="n">
        <v>44308</v>
      </c>
      <c r="B4165" s="32" t="n">
        <v>5.61232432282212</v>
      </c>
      <c r="C4165" s="32" t="n">
        <v>-1.33049678620606</v>
      </c>
    </row>
    <row r="4166" customFormat="false" ht="15" hidden="false" customHeight="false" outlineLevel="0" collapsed="false">
      <c r="A4166" s="0" t="n">
        <v>44309</v>
      </c>
      <c r="B4166" s="32" t="n">
        <v>5.7121182350556</v>
      </c>
      <c r="C4166" s="32" t="n">
        <v>-1.23313609314767</v>
      </c>
    </row>
    <row r="4167" customFormat="false" ht="15" hidden="false" customHeight="false" outlineLevel="0" collapsed="false">
      <c r="A4167" s="0" t="n">
        <v>44310</v>
      </c>
      <c r="B4167" s="32" t="n">
        <v>5.81191273540882</v>
      </c>
      <c r="C4167" s="32" t="n">
        <v>-1.13563241802189</v>
      </c>
    </row>
    <row r="4168" customFormat="false" ht="15" hidden="false" customHeight="false" outlineLevel="0" collapsed="false">
      <c r="A4168" s="0" t="n">
        <v>44311</v>
      </c>
      <c r="B4168" s="32" t="n">
        <v>5.91170705746139</v>
      </c>
      <c r="C4168" s="32" t="n">
        <v>-1.03798376327481</v>
      </c>
    </row>
    <row r="4169" customFormat="false" ht="15" hidden="false" customHeight="false" outlineLevel="0" collapsed="false">
      <c r="A4169" s="0" t="n">
        <v>44312</v>
      </c>
      <c r="B4169" s="32" t="n">
        <v>6.01150096969501</v>
      </c>
      <c r="C4169" s="32" t="n">
        <v>-0.940187715224934</v>
      </c>
    </row>
    <row r="4170" customFormat="false" ht="15" hidden="false" customHeight="false" outlineLevel="0" collapsed="false">
      <c r="A4170" s="0" t="n">
        <v>44313</v>
      </c>
      <c r="B4170" s="32" t="n">
        <v>6.11129553296673</v>
      </c>
      <c r="C4170" s="32" t="n">
        <v>-0.842240693469976</v>
      </c>
    </row>
    <row r="4171" customFormat="false" ht="15" hidden="false" customHeight="false" outlineLevel="0" collapsed="false">
      <c r="A4171" s="0" t="n">
        <v>44314</v>
      </c>
      <c r="B4171" s="32" t="n">
        <v>6.21108979210106</v>
      </c>
      <c r="C4171" s="32" t="n">
        <v>-0.744141198394927</v>
      </c>
    </row>
    <row r="4172" customFormat="false" ht="15" hidden="false" customHeight="false" outlineLevel="0" collapsed="false">
      <c r="A4172" s="0" t="n">
        <v>44315</v>
      </c>
      <c r="B4172" s="32" t="n">
        <v>6.31088370433473</v>
      </c>
      <c r="C4172" s="32" t="n">
        <v>-0.645886940212981</v>
      </c>
    </row>
    <row r="4173" customFormat="false" ht="15" hidden="false" customHeight="false" outlineLevel="0" collapsed="false">
      <c r="A4173" s="0" t="n">
        <v>44316</v>
      </c>
      <c r="B4173" s="32" t="n">
        <v>6.41067761656811</v>
      </c>
      <c r="C4173" s="32" t="n">
        <v>-0.547475348306456</v>
      </c>
    </row>
    <row r="4174" customFormat="false" ht="15" hidden="false" customHeight="false" outlineLevel="0" collapsed="false">
      <c r="A4174" s="0" t="n">
        <v>44317</v>
      </c>
      <c r="B4174" s="32" t="n">
        <v>6.51047226372717</v>
      </c>
      <c r="C4174" s="32" t="n">
        <v>-0.448903568686591</v>
      </c>
    </row>
    <row r="4175" customFormat="false" ht="15" hidden="false" customHeight="false" outlineLevel="0" collapsed="false">
      <c r="A4175" s="0" t="n">
        <v>44318</v>
      </c>
      <c r="B4175" s="32" t="n">
        <v>6.60854468115337</v>
      </c>
      <c r="C4175" s="32" t="n">
        <v>-0.351874922022712</v>
      </c>
    </row>
    <row r="4176" customFormat="false" ht="15" hidden="false" customHeight="false" outlineLevel="0" collapsed="false">
      <c r="A4176" s="0" t="n">
        <v>44319</v>
      </c>
      <c r="B4176" s="32" t="n">
        <v>6.70601847693269</v>
      </c>
      <c r="C4176" s="32" t="n">
        <v>-0.255281874441097</v>
      </c>
    </row>
    <row r="4177" customFormat="false" ht="15" hidden="false" customHeight="false" outlineLevel="0" collapsed="false">
      <c r="A4177" s="0" t="n">
        <v>44320</v>
      </c>
      <c r="B4177" s="32" t="n">
        <v>6.8034918104599</v>
      </c>
      <c r="C4177" s="32" t="n">
        <v>-0.158531640574364</v>
      </c>
    </row>
    <row r="4178" customFormat="false" ht="15" hidden="false" customHeight="false" outlineLevel="0" collapsed="false">
      <c r="A4178" s="0" t="n">
        <v>44321</v>
      </c>
      <c r="B4178" s="32" t="n">
        <v>6.90096488774803</v>
      </c>
      <c r="C4178" s="32" t="n">
        <v>-0.0616224153412685</v>
      </c>
    </row>
    <row r="4179" customFormat="false" ht="15" hidden="false" customHeight="false" outlineLevel="0" collapsed="false">
      <c r="A4179" s="0" t="n">
        <v>44322</v>
      </c>
      <c r="B4179" s="32" t="n">
        <v>6.9984386755466</v>
      </c>
      <c r="C4179" s="32" t="n">
        <v>0.0354482718886371</v>
      </c>
    </row>
    <row r="4180" customFormat="false" ht="15" hidden="false" customHeight="false" outlineLevel="0" collapsed="false">
      <c r="A4180" s="0" t="n">
        <v>44323</v>
      </c>
      <c r="B4180" s="32" t="n">
        <v>7.09591201705456</v>
      </c>
      <c r="C4180" s="32" t="n">
        <v>0.132680684234316</v>
      </c>
    </row>
    <row r="4181" customFormat="false" ht="15" hidden="false" customHeight="false" outlineLevel="0" collapsed="false">
      <c r="A4181" s="0" t="n">
        <v>44324</v>
      </c>
      <c r="B4181" s="32" t="n">
        <v>7.19338579953568</v>
      </c>
      <c r="C4181" s="32" t="n">
        <v>0.230077026955434</v>
      </c>
    </row>
    <row r="4182" customFormat="false" ht="15" hidden="false" customHeight="false" outlineLevel="0" collapsed="false">
      <c r="A4182" s="0" t="n">
        <v>44325</v>
      </c>
      <c r="B4182" s="32" t="n">
        <v>7.21300941794053</v>
      </c>
      <c r="C4182" s="32" t="n">
        <v>0.249787924170048</v>
      </c>
    </row>
    <row r="4183" customFormat="false" ht="15" hidden="false" customHeight="false" outlineLevel="0" collapsed="false">
      <c r="A4183" s="0" t="n">
        <v>44326</v>
      </c>
      <c r="B4183" s="32" t="n">
        <v>7.16952712793488</v>
      </c>
      <c r="C4183" s="32" t="n">
        <v>0.206558763592944</v>
      </c>
    </row>
    <row r="4184" customFormat="false" ht="15" hidden="false" customHeight="false" outlineLevel="0" collapsed="false">
      <c r="A4184" s="0" t="n">
        <v>44327</v>
      </c>
      <c r="B4184" s="32" t="n">
        <v>7.11311738842814</v>
      </c>
      <c r="C4184" s="32" t="n">
        <v>0.150569049776611</v>
      </c>
    </row>
    <row r="4185" customFormat="false" ht="15" hidden="false" customHeight="false" outlineLevel="0" collapsed="false">
      <c r="A4185" s="0" t="n">
        <v>44328</v>
      </c>
      <c r="B4185" s="32" t="n">
        <v>7.05670789180543</v>
      </c>
      <c r="C4185" s="32" t="n">
        <v>0.0947474205267314</v>
      </c>
    </row>
    <row r="4186" customFormat="false" ht="15" hidden="false" customHeight="false" outlineLevel="0" collapsed="false">
      <c r="A4186" s="0" t="n">
        <v>44329</v>
      </c>
      <c r="B4186" s="32" t="n">
        <v>7.0002985557875</v>
      </c>
      <c r="C4186" s="32" t="n">
        <v>0.0390946496418563</v>
      </c>
    </row>
    <row r="4187" customFormat="false" ht="15" hidden="false" customHeight="false" outlineLevel="0" collapsed="false">
      <c r="A4187" s="0" t="n">
        <v>44330</v>
      </c>
      <c r="B4187" s="32" t="n">
        <v>6.94388882089936</v>
      </c>
      <c r="C4187" s="32" t="n">
        <v>-0.0163890508746341</v>
      </c>
    </row>
    <row r="4188" customFormat="false" ht="15" hidden="false" customHeight="false" outlineLevel="0" collapsed="false">
      <c r="A4188" s="0" t="n">
        <v>44331</v>
      </c>
      <c r="B4188" s="32" t="n">
        <v>6.88747931965805</v>
      </c>
      <c r="C4188" s="32" t="n">
        <v>-0.0717023866201363</v>
      </c>
    </row>
    <row r="4189" customFormat="false" ht="15" hidden="false" customHeight="false" outlineLevel="0" collapsed="false">
      <c r="A4189" s="0" t="n">
        <v>44332</v>
      </c>
      <c r="B4189" s="32" t="n">
        <v>6.83106998364012</v>
      </c>
      <c r="C4189" s="32" t="n">
        <v>-0.126844845713624</v>
      </c>
    </row>
    <row r="4190" customFormat="false" ht="15" hidden="false" customHeight="false" outlineLevel="0" collapsed="false">
      <c r="A4190" s="0" t="n">
        <v>44333</v>
      </c>
      <c r="B4190" s="32" t="n">
        <v>6.77466025337058</v>
      </c>
      <c r="C4190" s="32" t="n">
        <v>-0.181816487738808</v>
      </c>
    </row>
    <row r="4191" customFormat="false" ht="15" hidden="false" customHeight="false" outlineLevel="0" collapsed="false">
      <c r="A4191" s="0" t="n">
        <v>44334</v>
      </c>
      <c r="B4191" s="32" t="n">
        <v>6.71825074751067</v>
      </c>
      <c r="C4191" s="32" t="n">
        <v>-0.236616312394903</v>
      </c>
    </row>
    <row r="4192" customFormat="false" ht="15" hidden="false" customHeight="false" outlineLevel="0" collapsed="false">
      <c r="A4192" s="0" t="n">
        <v>44335</v>
      </c>
      <c r="B4192" s="32" t="n">
        <v>6.66184141149274</v>
      </c>
      <c r="C4192" s="32" t="n">
        <v>-0.291244069768777</v>
      </c>
    </row>
    <row r="4193" customFormat="false" ht="15" hidden="false" customHeight="false" outlineLevel="0" collapsed="false">
      <c r="A4193" s="0" t="n">
        <v>44336</v>
      </c>
      <c r="B4193" s="32" t="n">
        <v>6.6054316858418</v>
      </c>
      <c r="C4193" s="32" t="n">
        <v>-0.345700085750509</v>
      </c>
    </row>
    <row r="4194" customFormat="false" ht="15" hidden="false" customHeight="false" outlineLevel="0" collapsed="false">
      <c r="A4194" s="0" t="n">
        <v>44337</v>
      </c>
      <c r="B4194" s="32" t="n">
        <v>6.5490221753633</v>
      </c>
      <c r="C4194" s="32" t="n">
        <v>-0.399983651551325</v>
      </c>
    </row>
    <row r="4195" customFormat="false" ht="15" hidden="false" customHeight="false" outlineLevel="0" collapsed="false">
      <c r="A4195" s="0" t="n">
        <v>44338</v>
      </c>
      <c r="B4195" s="32" t="n">
        <v>6.49261245278941</v>
      </c>
      <c r="C4195" s="32" t="n">
        <v>-0.454095143687915</v>
      </c>
    </row>
    <row r="4196" customFormat="false" ht="15" hidden="false" customHeight="false" outlineLevel="0" collapsed="false">
      <c r="A4196" s="0" t="n">
        <v>44339</v>
      </c>
      <c r="B4196" s="32" t="n">
        <v>6.436202939234</v>
      </c>
      <c r="C4196" s="32" t="n">
        <v>-0.508034211441928</v>
      </c>
    </row>
    <row r="4197" customFormat="false" ht="15" hidden="false" customHeight="false" outlineLevel="0" collapsed="false">
      <c r="A4197" s="0" t="n">
        <v>44340</v>
      </c>
      <c r="B4197" s="32" t="n">
        <v>6.37979360321592</v>
      </c>
      <c r="C4197" s="32" t="n">
        <v>-0.561801028539916</v>
      </c>
    </row>
    <row r="4198" customFormat="false" ht="15" hidden="false" customHeight="false" outlineLevel="0" collapsed="false">
      <c r="A4198" s="0" t="n">
        <v>44341</v>
      </c>
      <c r="B4198" s="32" t="n">
        <v>6.32338388526063</v>
      </c>
      <c r="C4198" s="32" t="n">
        <v>-0.615396356803909</v>
      </c>
    </row>
    <row r="4199" customFormat="false" ht="15" hidden="false" customHeight="false" outlineLevel="0" collapsed="false">
      <c r="A4199" s="0" t="n">
        <v>44342</v>
      </c>
      <c r="B4199" s="32" t="n">
        <v>6.26697436708662</v>
      </c>
      <c r="C4199" s="32" t="n">
        <v>-0.668819958608795</v>
      </c>
    </row>
    <row r="4200" customFormat="false" ht="15" hidden="false" customHeight="false" outlineLevel="0" collapsed="false">
      <c r="A4200" s="0" t="n">
        <v>44343</v>
      </c>
      <c r="B4200" s="32" t="n">
        <v>6.21056465220866</v>
      </c>
      <c r="C4200" s="32" t="n">
        <v>-0.722072611600766</v>
      </c>
    </row>
    <row r="4201" customFormat="false" ht="15" hidden="false" customHeight="false" outlineLevel="0" collapsed="false">
      <c r="A4201" s="0" t="n">
        <v>44344</v>
      </c>
      <c r="B4201" s="32" t="n">
        <v>6.15415513095718</v>
      </c>
      <c r="C4201" s="32" t="n">
        <v>-0.775154432718578</v>
      </c>
    </row>
    <row r="4202" customFormat="false" ht="15" hidden="false" customHeight="false" outlineLevel="0" collapsed="false">
      <c r="A4202" s="0" t="n">
        <v>44345</v>
      </c>
      <c r="B4202" s="32" t="n">
        <v>6.09774579493924</v>
      </c>
      <c r="C4202" s="32" t="n">
        <v>-0.828066000977628</v>
      </c>
    </row>
    <row r="4203" customFormat="false" ht="15" hidden="false" customHeight="false" outlineLevel="0" collapsed="false">
      <c r="A4203" s="0" t="n">
        <v>44346</v>
      </c>
      <c r="B4203" s="32" t="n">
        <v>6.04133608467988</v>
      </c>
      <c r="C4203" s="32" t="n">
        <v>-0.880808494052566</v>
      </c>
    </row>
    <row r="4204" customFormat="false" ht="15" hidden="false" customHeight="false" outlineLevel="0" collapsed="false">
      <c r="A4204" s="0" t="n">
        <v>44347</v>
      </c>
      <c r="B4204" s="32" t="n">
        <v>5.98492655880981</v>
      </c>
      <c r="C4204" s="32" t="n">
        <v>-0.933382122727214</v>
      </c>
    </row>
    <row r="4205" customFormat="false" ht="15" hidden="false" customHeight="false" outlineLevel="0" collapsed="false">
      <c r="A4205" s="0" t="n">
        <v>44348</v>
      </c>
      <c r="B4205" s="32" t="n">
        <v>5.92851722279186</v>
      </c>
      <c r="C4205" s="32" t="n">
        <v>-0.98578769628868</v>
      </c>
    </row>
    <row r="4206" customFormat="false" ht="15" hidden="false" customHeight="false" outlineLevel="0" collapsed="false">
      <c r="A4206" s="0" t="n">
        <v>44349</v>
      </c>
      <c r="B4206" s="32" t="n">
        <v>5.8721075171511</v>
      </c>
      <c r="C4206" s="32" t="n">
        <v>-1.03802662676889</v>
      </c>
    </row>
    <row r="4207" customFormat="false" ht="15" hidden="false" customHeight="false" outlineLevel="0" collapsed="false">
      <c r="A4207" s="0" t="n">
        <v>44350</v>
      </c>
      <c r="B4207" s="32" t="n">
        <v>5.81569798666243</v>
      </c>
      <c r="C4207" s="32" t="n">
        <v>-1.09009937724291</v>
      </c>
    </row>
    <row r="4208" customFormat="false" ht="15" hidden="false" customHeight="false" outlineLevel="0" collapsed="false">
      <c r="A4208" s="0" t="n">
        <v>44351</v>
      </c>
      <c r="B4208" s="32" t="n">
        <v>5.75928828409871</v>
      </c>
      <c r="C4208" s="32" t="n">
        <v>-1.14200731355079</v>
      </c>
    </row>
    <row r="4209" customFormat="false" ht="15" hidden="false" customHeight="false" outlineLevel="0" collapsed="false">
      <c r="A4209" s="0" t="n">
        <v>44352</v>
      </c>
      <c r="B4209" s="32" t="n">
        <v>5.70287875053312</v>
      </c>
      <c r="C4209" s="32" t="n">
        <v>-1.19375124041565</v>
      </c>
    </row>
    <row r="4210" customFormat="false" ht="15" hidden="false" customHeight="false" outlineLevel="0" collapsed="false">
      <c r="A4210" s="0" t="n">
        <v>44353</v>
      </c>
      <c r="B4210" s="32" t="n">
        <v>5.64646941451505</v>
      </c>
      <c r="C4210" s="32" t="n">
        <v>-1.24533232318642</v>
      </c>
    </row>
    <row r="4211" customFormat="false" ht="15" hidden="false" customHeight="false" outlineLevel="0" collapsed="false">
      <c r="A4211" s="0" t="n">
        <v>44354</v>
      </c>
      <c r="B4211" s="32" t="n">
        <v>5.59005971656993</v>
      </c>
      <c r="C4211" s="32" t="n">
        <v>-1.29675233349944</v>
      </c>
    </row>
    <row r="4212" customFormat="false" ht="15" hidden="false" customHeight="false" outlineLevel="0" collapsed="false">
      <c r="A4212" s="0" t="n">
        <v>44355</v>
      </c>
      <c r="B4212" s="32" t="n">
        <v>5.59213591611953</v>
      </c>
      <c r="C4212" s="32" t="n">
        <v>-1.28952638481337</v>
      </c>
    </row>
    <row r="4213" customFormat="false" ht="15" hidden="false" customHeight="false" outlineLevel="0" collapsed="false">
      <c r="A4213" s="0" t="n">
        <v>44356</v>
      </c>
      <c r="B4213" s="32" t="n">
        <v>5.76290372546339</v>
      </c>
      <c r="C4213" s="32" t="n">
        <v>-1.11345016524454</v>
      </c>
    </row>
    <row r="4214" customFormat="false" ht="15" hidden="false" customHeight="false" outlineLevel="0" collapsed="false">
      <c r="A4214" s="0" t="n">
        <v>44357</v>
      </c>
      <c r="B4214" s="32" t="n">
        <v>6.01080961832629</v>
      </c>
      <c r="C4214" s="32" t="n">
        <v>-0.860078604953253</v>
      </c>
    </row>
    <row r="4215" customFormat="false" ht="15" hidden="false" customHeight="false" outlineLevel="0" collapsed="false">
      <c r="A4215" s="0" t="n">
        <v>44358</v>
      </c>
      <c r="B4215" s="32" t="n">
        <v>6.25871484967664</v>
      </c>
      <c r="C4215" s="32" t="n">
        <v>-0.606552016054339</v>
      </c>
    </row>
    <row r="4216" customFormat="false" ht="15" hidden="false" customHeight="false" outlineLevel="0" collapsed="false">
      <c r="A4216" s="0" t="n">
        <v>44359</v>
      </c>
      <c r="B4216" s="32" t="n">
        <v>6.50662072901543</v>
      </c>
      <c r="C4216" s="32" t="n">
        <v>-0.3528706350351</v>
      </c>
    </row>
    <row r="4217" customFormat="false" ht="15" hidden="false" customHeight="false" outlineLevel="0" collapsed="false">
      <c r="A4217" s="0" t="n">
        <v>44360</v>
      </c>
      <c r="B4217" s="32" t="n">
        <v>6.75822661171977</v>
      </c>
      <c r="C4217" s="32" t="n">
        <v>-0.0952474259339642</v>
      </c>
    </row>
    <row r="4218" customFormat="false" ht="15" hidden="false" customHeight="false" outlineLevel="0" collapsed="false">
      <c r="A4218" s="0" t="n">
        <v>44361</v>
      </c>
      <c r="B4218" s="32" t="n">
        <v>7.01203353870598</v>
      </c>
      <c r="C4218" s="32" t="n">
        <v>0.164786617237013</v>
      </c>
    </row>
    <row r="4219" customFormat="false" ht="15" hidden="false" customHeight="false" outlineLevel="0" collapsed="false">
      <c r="A4219" s="0" t="n">
        <v>44362</v>
      </c>
      <c r="B4219" s="32" t="n">
        <v>7.26584219705023</v>
      </c>
      <c r="C4219" s="32" t="n">
        <v>0.424978591533887</v>
      </c>
    </row>
    <row r="4220" customFormat="false" ht="15" hidden="false" customHeight="false" outlineLevel="0" collapsed="false">
      <c r="A4220" s="0" t="n">
        <v>44363</v>
      </c>
      <c r="B4220" s="32" t="n">
        <v>7.5196499307485</v>
      </c>
      <c r="C4220" s="32" t="n">
        <v>0.68532387856052</v>
      </c>
    </row>
    <row r="4221" customFormat="false" ht="15" hidden="false" customHeight="false" outlineLevel="0" collapsed="false">
      <c r="A4221" s="0" t="n">
        <v>44364</v>
      </c>
      <c r="B4221" s="32" t="n">
        <v>7.77345685773459</v>
      </c>
      <c r="C4221" s="32" t="n">
        <v>0.945820657793301</v>
      </c>
    </row>
    <row r="4222" customFormat="false" ht="15" hidden="false" customHeight="false" outlineLevel="0" collapsed="false">
      <c r="A4222" s="0" t="n">
        <v>44365</v>
      </c>
      <c r="B4222" s="32" t="n">
        <v>8.02726378472151</v>
      </c>
      <c r="C4222" s="32" t="n">
        <v>1.20646778049429</v>
      </c>
    </row>
    <row r="4223" customFormat="false" ht="15" hidden="false" customHeight="false" outlineLevel="0" collapsed="false">
      <c r="A4223" s="0" t="n">
        <v>44366</v>
      </c>
      <c r="B4223" s="32" t="n">
        <v>8.28107265641847</v>
      </c>
      <c r="C4223" s="32" t="n">
        <v>1.4672652349245</v>
      </c>
    </row>
    <row r="4224" customFormat="false" ht="15" hidden="false" customHeight="false" outlineLevel="0" collapsed="false">
      <c r="A4224" s="0" t="n">
        <v>44367</v>
      </c>
      <c r="B4224" s="32" t="n">
        <v>8.5348801767632</v>
      </c>
      <c r="C4224" s="32" t="n">
        <v>1.7282075981347</v>
      </c>
    </row>
    <row r="4225" customFormat="false" ht="15" hidden="false" customHeight="false" outlineLevel="0" collapsed="false">
      <c r="A4225" s="0" t="n">
        <v>44368</v>
      </c>
      <c r="B4225" s="32" t="n">
        <v>8.78868710374874</v>
      </c>
      <c r="C4225" s="32" t="n">
        <v>1.98929358670973</v>
      </c>
    </row>
    <row r="4226" customFormat="false" ht="15" hidden="false" customHeight="false" outlineLevel="0" collapsed="false">
      <c r="A4226" s="0" t="n">
        <v>44369</v>
      </c>
      <c r="B4226" s="32" t="n">
        <v>9.04249613546589</v>
      </c>
      <c r="C4226" s="32" t="n">
        <v>2.25052389544961</v>
      </c>
    </row>
    <row r="4227" customFormat="false" ht="15" hidden="false" customHeight="false" outlineLevel="0" collapsed="false">
      <c r="A4227" s="0" t="n">
        <v>44370</v>
      </c>
      <c r="B4227" s="32" t="n">
        <v>9.29630349579153</v>
      </c>
      <c r="C4227" s="32" t="n">
        <v>2.51189253781534</v>
      </c>
    </row>
    <row r="4228" customFormat="false" ht="15" hidden="false" customHeight="false" outlineLevel="0" collapsed="false">
      <c r="A4228" s="0" t="n">
        <v>44371</v>
      </c>
      <c r="B4228" s="32" t="n">
        <v>9.55011263419802</v>
      </c>
      <c r="C4228" s="32" t="n">
        <v>2.77340094671879</v>
      </c>
    </row>
    <row r="4229" customFormat="false" ht="15" hidden="false" customHeight="false" outlineLevel="0" collapsed="false">
      <c r="A4229" s="0" t="n">
        <v>44372</v>
      </c>
      <c r="B4229" s="32" t="n">
        <v>9.80391988783302</v>
      </c>
      <c r="C4229" s="32" t="n">
        <v>3.0350432144592</v>
      </c>
    </row>
    <row r="4230" customFormat="false" ht="15" hidden="false" customHeight="false" outlineLevel="0" collapsed="false">
      <c r="A4230" s="0" t="n">
        <v>44373</v>
      </c>
      <c r="B4230" s="32" t="n">
        <v>10.0577268148203</v>
      </c>
      <c r="C4230" s="32" t="n">
        <v>3.29681879570742</v>
      </c>
    </row>
    <row r="4231" customFormat="false" ht="15" hidden="false" customHeight="false" outlineLevel="0" collapsed="false">
      <c r="A4231" s="0" t="n">
        <v>44374</v>
      </c>
      <c r="B4231" s="32" t="n">
        <v>10.311533741806</v>
      </c>
      <c r="C4231" s="32" t="n">
        <v>3.55872586237567</v>
      </c>
    </row>
    <row r="4232" customFormat="false" ht="15" hidden="false" customHeight="false" outlineLevel="0" collapsed="false">
      <c r="A4232" s="0" t="n">
        <v>44375</v>
      </c>
      <c r="B4232" s="32" t="n">
        <v>10.5653430935644</v>
      </c>
      <c r="C4232" s="32" t="n">
        <v>3.82076474477951</v>
      </c>
    </row>
    <row r="4233" customFormat="false" ht="15" hidden="false" customHeight="false" outlineLevel="0" collapsed="false">
      <c r="A4233" s="0" t="n">
        <v>44376</v>
      </c>
      <c r="B4233" s="32" t="n">
        <v>10.8191501338489</v>
      </c>
      <c r="C4233" s="32" t="n">
        <v>4.08292836759235</v>
      </c>
    </row>
    <row r="4234" customFormat="false" ht="15" hidden="false" customHeight="false" outlineLevel="0" collapsed="false">
      <c r="A4234" s="0" t="n">
        <v>44377</v>
      </c>
      <c r="B4234" s="32" t="n">
        <v>11.0729570608345</v>
      </c>
      <c r="C4234" s="32" t="n">
        <v>4.34521680136339</v>
      </c>
    </row>
    <row r="4235" customFormat="false" ht="15" hidden="false" customHeight="false" outlineLevel="0" collapsed="false">
      <c r="A4235" s="0" t="n">
        <v>44378</v>
      </c>
      <c r="B4235" s="32" t="n">
        <v>11.3267665258903</v>
      </c>
      <c r="C4235" s="32" t="n">
        <v>4.60763270632867</v>
      </c>
    </row>
    <row r="4236" customFormat="false" ht="15" hidden="false" customHeight="false" outlineLevel="0" collapsed="false">
      <c r="A4236" s="0" t="n">
        <v>44379</v>
      </c>
      <c r="B4236" s="32" t="n">
        <v>11.5805734528776</v>
      </c>
      <c r="C4236" s="32" t="n">
        <v>4.87016670652418</v>
      </c>
    </row>
    <row r="4237" customFormat="false" ht="15" hidden="false" customHeight="false" outlineLevel="0" collapsed="false">
      <c r="A4237" s="0" t="n">
        <v>44380</v>
      </c>
      <c r="B4237" s="32" t="n">
        <v>11.8343805332498</v>
      </c>
      <c r="C4237" s="32" t="n">
        <v>5.13281904104639</v>
      </c>
    </row>
    <row r="4238" customFormat="false" ht="15" hidden="false" customHeight="false" outlineLevel="0" collapsed="false">
      <c r="A4238" s="0" t="n">
        <v>44381</v>
      </c>
      <c r="B4238" s="32" t="n">
        <v>12.0881898449188</v>
      </c>
      <c r="C4238" s="32" t="n">
        <v>5.39558961626624</v>
      </c>
    </row>
    <row r="4239" customFormat="false" ht="15" hidden="false" customHeight="false" outlineLevel="0" collapsed="false">
      <c r="A4239" s="0" t="n">
        <v>44382</v>
      </c>
      <c r="B4239" s="32" t="n">
        <v>12.3419967719045</v>
      </c>
      <c r="C4239" s="32" t="n">
        <v>5.65847139505128</v>
      </c>
    </row>
    <row r="4240" customFormat="false" ht="15" hidden="false" customHeight="false" outlineLevel="0" collapsed="false">
      <c r="A4240" s="0" t="n">
        <v>44383</v>
      </c>
      <c r="B4240" s="32" t="n">
        <v>12.5958040122991</v>
      </c>
      <c r="C4240" s="32" t="n">
        <v>5.92146489918347</v>
      </c>
    </row>
    <row r="4241" customFormat="false" ht="15" hidden="false" customHeight="false" outlineLevel="0" collapsed="false">
      <c r="A4241" s="0" t="n">
        <v>44384</v>
      </c>
      <c r="B4241" s="32" t="n">
        <v>12.8496131639475</v>
      </c>
      <c r="C4241" s="32" t="n">
        <v>6.18456950326084</v>
      </c>
    </row>
    <row r="4242" customFormat="false" ht="15" hidden="false" customHeight="false" outlineLevel="0" collapsed="false">
      <c r="A4242" s="0" t="n">
        <v>44385</v>
      </c>
      <c r="B4242" s="32" t="n">
        <v>13.0696964541848</v>
      </c>
      <c r="C4242" s="32" t="n">
        <v>6.41405498806494</v>
      </c>
    </row>
    <row r="4243" customFormat="false" ht="15" hidden="false" customHeight="false" outlineLevel="0" collapsed="false">
      <c r="A4243" s="0" t="n">
        <v>44386</v>
      </c>
      <c r="B4243" s="32" t="n">
        <v>13.1154741238373</v>
      </c>
      <c r="C4243" s="32" t="n">
        <v>6.46933938545344</v>
      </c>
    </row>
    <row r="4244" customFormat="false" ht="15" hidden="false" customHeight="false" outlineLevel="0" collapsed="false">
      <c r="A4244" s="0" t="n">
        <v>44387</v>
      </c>
      <c r="B4244" s="32" t="n">
        <v>13.161252080487</v>
      </c>
      <c r="C4244" s="32" t="n">
        <v>6.52472632921262</v>
      </c>
    </row>
    <row r="4245" customFormat="false" ht="15" hidden="false" customHeight="false" outlineLevel="0" collapsed="false">
      <c r="A4245" s="0" t="n">
        <v>44388</v>
      </c>
      <c r="B4245" s="32" t="n">
        <v>13.20702966475</v>
      </c>
      <c r="C4245" s="32" t="n">
        <v>6.58021269011861</v>
      </c>
    </row>
    <row r="4246" customFormat="false" ht="15" hidden="false" customHeight="false" outlineLevel="0" collapsed="false">
      <c r="A4246" s="0" t="n">
        <v>44389</v>
      </c>
      <c r="B4246" s="32" t="n">
        <v>13.2528072490131</v>
      </c>
      <c r="C4246" s="32" t="n">
        <v>6.63579657801198</v>
      </c>
    </row>
    <row r="4247" customFormat="false" ht="15" hidden="false" customHeight="false" outlineLevel="0" collapsed="false">
      <c r="A4247" s="0" t="n">
        <v>44390</v>
      </c>
      <c r="B4247" s="32" t="n">
        <v>13.2985849571464</v>
      </c>
      <c r="C4247" s="32" t="n">
        <v>6.69147578854903</v>
      </c>
    </row>
    <row r="4248" customFormat="false" ht="15" hidden="false" customHeight="false" outlineLevel="0" collapsed="false">
      <c r="A4248" s="0" t="n">
        <v>44391</v>
      </c>
      <c r="B4248" s="32" t="n">
        <v>13.3443628753151</v>
      </c>
      <c r="C4248" s="32" t="n">
        <v>6.74724806352682</v>
      </c>
    </row>
    <row r="4249" customFormat="false" ht="15" hidden="false" customHeight="false" outlineLevel="0" collapsed="false">
      <c r="A4249" s="0" t="n">
        <v>44392</v>
      </c>
      <c r="B4249" s="32" t="n">
        <v>13.3901406026914</v>
      </c>
      <c r="C4249" s="32" t="n">
        <v>6.80311053651469</v>
      </c>
    </row>
    <row r="4250" customFormat="false" ht="15" hidden="false" customHeight="false" outlineLevel="0" collapsed="false">
      <c r="A4250" s="0" t="n">
        <v>44393</v>
      </c>
      <c r="B4250" s="32" t="n">
        <v>13.4359185016172</v>
      </c>
      <c r="C4250" s="32" t="n">
        <v>6.85906126059097</v>
      </c>
    </row>
    <row r="4251" customFormat="false" ht="15" hidden="false" customHeight="false" outlineLevel="0" collapsed="false">
      <c r="A4251" s="0" t="n">
        <v>44394</v>
      </c>
      <c r="B4251" s="32" t="n">
        <v>13.4816960858802</v>
      </c>
      <c r="C4251" s="32" t="n">
        <v>6.91509724022477</v>
      </c>
    </row>
    <row r="4252" customFormat="false" ht="15" hidden="false" customHeight="false" outlineLevel="0" collapsed="false">
      <c r="A4252" s="0" t="n">
        <v>44395</v>
      </c>
      <c r="B4252" s="32" t="n">
        <v>13.5274738421182</v>
      </c>
      <c r="C4252" s="32" t="n">
        <v>6.97121665966906</v>
      </c>
    </row>
    <row r="4253" customFormat="false" ht="15" hidden="false" customHeight="false" outlineLevel="0" collapsed="false">
      <c r="A4253" s="0" t="n">
        <v>44396</v>
      </c>
      <c r="B4253" s="32" t="n">
        <v>13.5732517121822</v>
      </c>
      <c r="C4253" s="32" t="n">
        <v>7.02741702584761</v>
      </c>
    </row>
    <row r="4254" customFormat="false" ht="15" hidden="false" customHeight="false" outlineLevel="0" collapsed="false">
      <c r="A4254" s="0" t="n">
        <v>44397</v>
      </c>
      <c r="B4254" s="32" t="n">
        <v>13.6190292964453</v>
      </c>
      <c r="C4254" s="32" t="n">
        <v>7.08369541393876</v>
      </c>
    </row>
    <row r="4255" customFormat="false" ht="15" hidden="false" customHeight="false" outlineLevel="0" collapsed="false">
      <c r="A4255" s="0" t="n">
        <v>44398</v>
      </c>
      <c r="B4255" s="32" t="n">
        <v>13.6648068807084</v>
      </c>
      <c r="C4255" s="32" t="n">
        <v>7.14004973269286</v>
      </c>
    </row>
    <row r="4256" customFormat="false" ht="15" hidden="false" customHeight="false" outlineLevel="0" collapsed="false">
      <c r="A4256" s="0" t="n">
        <v>44399</v>
      </c>
      <c r="B4256" s="32" t="n">
        <v>13.7105846754276</v>
      </c>
      <c r="C4256" s="32" t="n">
        <v>7.19647778893538</v>
      </c>
    </row>
    <row r="4257" customFormat="false" ht="15" hidden="false" customHeight="false" outlineLevel="0" collapsed="false">
      <c r="A4257" s="0" t="n">
        <v>44400</v>
      </c>
      <c r="B4257" s="32" t="n">
        <v>13.7563625070104</v>
      </c>
      <c r="C4257" s="32" t="n">
        <v>7.25297690609104</v>
      </c>
    </row>
    <row r="4258" customFormat="false" ht="15" hidden="false" customHeight="false" outlineLevel="0" collapsed="false">
      <c r="A4258" s="0" t="n">
        <v>44401</v>
      </c>
      <c r="B4258" s="32" t="n">
        <v>13.8021400912736</v>
      </c>
      <c r="C4258" s="32" t="n">
        <v>7.30954426152966</v>
      </c>
    </row>
    <row r="4259" customFormat="false" ht="15" hidden="false" customHeight="false" outlineLevel="0" collapsed="false">
      <c r="A4259" s="0" t="n">
        <v>44402</v>
      </c>
      <c r="B4259" s="32" t="n">
        <v>13.8473727990576</v>
      </c>
      <c r="C4259" s="32" t="n">
        <v>7.36550321909885</v>
      </c>
    </row>
    <row r="4260" customFormat="false" ht="15" hidden="false" customHeight="false" outlineLevel="0" collapsed="false">
      <c r="A4260" s="0" t="n">
        <v>44403</v>
      </c>
      <c r="B4260" s="32" t="n">
        <v>13.8920859859176</v>
      </c>
      <c r="C4260" s="32" t="n">
        <v>7.42088052320197</v>
      </c>
    </row>
    <row r="4261" customFormat="false" ht="15" hidden="false" customHeight="false" outlineLevel="0" collapsed="false">
      <c r="A4261" s="0" t="n">
        <v>44404</v>
      </c>
      <c r="B4261" s="32" t="n">
        <v>13.9367991798409</v>
      </c>
      <c r="C4261" s="32" t="n">
        <v>7.47631620269612</v>
      </c>
    </row>
    <row r="4262" customFormat="false" ht="15" hidden="false" customHeight="false" outlineLevel="0" collapsed="false">
      <c r="A4262" s="0" t="n">
        <v>44405</v>
      </c>
      <c r="B4262" s="32" t="n">
        <v>13.9815123691403</v>
      </c>
      <c r="C4262" s="32" t="n">
        <v>7.53180790186573</v>
      </c>
    </row>
    <row r="4263" customFormat="false" ht="15" hidden="false" customHeight="false" outlineLevel="0" collapsed="false">
      <c r="A4263" s="0" t="n">
        <v>44406</v>
      </c>
      <c r="B4263" s="32" t="n">
        <v>14.0262253371868</v>
      </c>
      <c r="C4263" s="32" t="n">
        <v>7.58735300230373</v>
      </c>
    </row>
    <row r="4264" customFormat="false" ht="15" hidden="false" customHeight="false" outlineLevel="0" collapsed="false">
      <c r="A4264" s="0" t="n">
        <v>44407</v>
      </c>
      <c r="B4264" s="32" t="n">
        <v>14.0709385274492</v>
      </c>
      <c r="C4264" s="32" t="n">
        <v>7.64294969687086</v>
      </c>
    </row>
    <row r="4265" customFormat="false" ht="15" hidden="false" customHeight="false" outlineLevel="0" collapsed="false">
      <c r="A4265" s="0" t="n">
        <v>44408</v>
      </c>
      <c r="B4265" s="32" t="n">
        <v>14.1156517204095</v>
      </c>
      <c r="C4265" s="32" t="n">
        <v>7.69859534654461</v>
      </c>
    </row>
    <row r="4266" customFormat="false" ht="15" hidden="false" customHeight="false" outlineLevel="0" collapsed="false">
      <c r="A4266" s="0" t="n">
        <v>44409</v>
      </c>
      <c r="B4266" s="32" t="n">
        <v>14.160364688456</v>
      </c>
      <c r="C4266" s="32" t="n">
        <v>7.75428729186523</v>
      </c>
    </row>
    <row r="4267" customFormat="false" ht="15" hidden="false" customHeight="false" outlineLevel="0" collapsed="false">
      <c r="A4267" s="0" t="n">
        <v>44410</v>
      </c>
      <c r="B4267" s="32" t="n">
        <v>14.2050778750575</v>
      </c>
      <c r="C4267" s="32" t="n">
        <v>7.81002370091157</v>
      </c>
    </row>
    <row r="4268" customFormat="false" ht="15" hidden="false" customHeight="false" outlineLevel="0" collapsed="false">
      <c r="A4268" s="0" t="n">
        <v>44411</v>
      </c>
      <c r="B4268" s="32" t="n">
        <v>14.2497910716787</v>
      </c>
      <c r="C4268" s="32" t="n">
        <v>7.8658019209411</v>
      </c>
    </row>
    <row r="4269" customFormat="false" ht="15" hidden="false" customHeight="false" outlineLevel="0" collapsed="false">
      <c r="A4269" s="0" t="n">
        <v>44412</v>
      </c>
      <c r="B4269" s="32" t="n">
        <v>14.2945042558412</v>
      </c>
      <c r="C4269" s="32" t="n">
        <v>7.9216195213196</v>
      </c>
    </row>
    <row r="4270" customFormat="false" ht="15" hidden="false" customHeight="false" outlineLevel="0" collapsed="false">
      <c r="A4270" s="0" t="n">
        <v>44413</v>
      </c>
      <c r="B4270" s="32" t="n">
        <v>14.3392174549014</v>
      </c>
      <c r="C4270" s="32" t="n">
        <v>7.97747412476498</v>
      </c>
    </row>
    <row r="4271" customFormat="false" ht="15" hidden="false" customHeight="false" outlineLevel="0" collapsed="false">
      <c r="A4271" s="0" t="n">
        <v>44414</v>
      </c>
      <c r="B4271" s="32" t="n">
        <v>14.3839304229479</v>
      </c>
      <c r="C4271" s="32" t="n">
        <v>8.0333630029575</v>
      </c>
    </row>
    <row r="4272" customFormat="false" ht="15" hidden="false" customHeight="false" outlineLevel="0" collapsed="false">
      <c r="A4272" s="0" t="n">
        <v>44415</v>
      </c>
      <c r="B4272" s="32" t="n">
        <v>14.3016779805025</v>
      </c>
      <c r="C4272" s="32" t="n">
        <v>7.96231865828344</v>
      </c>
    </row>
    <row r="4273" customFormat="false" ht="15" hidden="false" customHeight="false" outlineLevel="0" collapsed="false">
      <c r="A4273" s="0" t="n">
        <v>44416</v>
      </c>
      <c r="B4273" s="32" t="n">
        <v>13.9957519559174</v>
      </c>
      <c r="C4273" s="32" t="n">
        <v>7.66763043465574</v>
      </c>
    </row>
    <row r="4274" customFormat="false" ht="15" hidden="false" customHeight="false" outlineLevel="0" collapsed="false">
      <c r="A4274" s="0" t="n">
        <v>44417</v>
      </c>
      <c r="B4274" s="32" t="n">
        <v>13.5963317279015</v>
      </c>
      <c r="C4274" s="32" t="n">
        <v>7.27947519922397</v>
      </c>
    </row>
    <row r="4275" customFormat="false" ht="15" hidden="false" customHeight="false" outlineLevel="0" collapsed="false">
      <c r="A4275" s="0" t="n">
        <v>44418</v>
      </c>
      <c r="B4275" s="32" t="n">
        <v>13.1969096347313</v>
      </c>
      <c r="C4275" s="32" t="n">
        <v>6.8913429457439</v>
      </c>
    </row>
    <row r="4276" customFormat="false" ht="15" hidden="false" customHeight="false" outlineLevel="0" collapsed="false">
      <c r="A4276" s="0" t="n">
        <v>44419</v>
      </c>
      <c r="B4276" s="32" t="n">
        <v>12.7974872776671</v>
      </c>
      <c r="C4276" s="32" t="n">
        <v>6.50323276374231</v>
      </c>
    </row>
    <row r="4277" customFormat="false" ht="15" hidden="false" customHeight="false" outlineLevel="0" collapsed="false">
      <c r="A4277" s="0" t="n">
        <v>44420</v>
      </c>
      <c r="B4277" s="32" t="n">
        <v>12.3980652062873</v>
      </c>
      <c r="C4277" s="32" t="n">
        <v>6.11514270803145</v>
      </c>
    </row>
    <row r="4278" customFormat="false" ht="15" hidden="false" customHeight="false" outlineLevel="0" collapsed="false">
      <c r="A4278" s="0" t="n">
        <v>44421</v>
      </c>
      <c r="B4278" s="32" t="n">
        <v>11.998642827433</v>
      </c>
      <c r="C4278" s="32" t="n">
        <v>5.72706971135711</v>
      </c>
    </row>
    <row r="4279" customFormat="false" ht="15" hidden="false" customHeight="false" outlineLevel="0" collapsed="false">
      <c r="A4279" s="0" t="n">
        <v>44422</v>
      </c>
      <c r="B4279" s="32" t="n">
        <v>11.5992225994168</v>
      </c>
      <c r="C4279" s="32" t="n">
        <v>5.339013657761</v>
      </c>
    </row>
    <row r="4280" customFormat="false" ht="15" hidden="false" customHeight="false" outlineLevel="0" collapsed="false">
      <c r="A4280" s="0" t="n">
        <v>44423</v>
      </c>
      <c r="B4280" s="32" t="n">
        <v>11.1998005607401</v>
      </c>
      <c r="C4280" s="32" t="n">
        <v>4.95096817901549</v>
      </c>
    </row>
    <row r="4281" customFormat="false" ht="15" hidden="false" customHeight="false" outlineLevel="0" collapsed="false">
      <c r="A4281" s="0" t="n">
        <v>44424</v>
      </c>
      <c r="B4281" s="32" t="n">
        <v>10.8003781491826</v>
      </c>
      <c r="C4281" s="32" t="n">
        <v>4.56293213660694</v>
      </c>
    </row>
    <row r="4282" customFormat="false" ht="15" hidden="false" customHeight="false" outlineLevel="0" collapsed="false">
      <c r="A4282" s="0" t="n">
        <v>44425</v>
      </c>
      <c r="B4282" s="32" t="n">
        <v>10.4009579211665</v>
      </c>
      <c r="C4282" s="32" t="n">
        <v>4.17490546295269</v>
      </c>
    </row>
    <row r="4283" customFormat="false" ht="15" hidden="false" customHeight="false" outlineLevel="0" collapsed="false">
      <c r="A4283" s="0" t="n">
        <v>44426</v>
      </c>
      <c r="B4283" s="32" t="n">
        <v>10.0015359151929</v>
      </c>
      <c r="C4283" s="32" t="n">
        <v>3.78688174112405</v>
      </c>
    </row>
    <row r="4284" customFormat="false" ht="15" hidden="false" customHeight="false" outlineLevel="0" collapsed="false">
      <c r="A4284" s="0" t="n">
        <v>44427</v>
      </c>
      <c r="B4284" s="32" t="n">
        <v>9.60211347093234</v>
      </c>
      <c r="C4284" s="32" t="n">
        <v>3.39885968601917</v>
      </c>
    </row>
    <row r="4285" customFormat="false" ht="15" hidden="false" customHeight="false" outlineLevel="0" collapsed="false">
      <c r="A4285" s="0" t="n">
        <v>44428</v>
      </c>
      <c r="B4285" s="32" t="n">
        <v>9.20269324291612</v>
      </c>
      <c r="C4285" s="32" t="n">
        <v>3.01083927180711</v>
      </c>
    </row>
    <row r="4286" customFormat="false" ht="15" hidden="false" customHeight="false" outlineLevel="0" collapsed="false">
      <c r="A4286" s="0" t="n">
        <v>44429</v>
      </c>
      <c r="B4286" s="32" t="n">
        <v>8.80327126964569</v>
      </c>
      <c r="C4286" s="32" t="n">
        <v>2.62281402570717</v>
      </c>
    </row>
    <row r="4287" customFormat="false" ht="15" hidden="false" customHeight="false" outlineLevel="0" collapsed="false">
      <c r="A4287" s="0" t="n">
        <v>44430</v>
      </c>
      <c r="B4287" s="32" t="n">
        <v>8.40384879268203</v>
      </c>
      <c r="C4287" s="32" t="n">
        <v>2.23478250951644</v>
      </c>
    </row>
    <row r="4288" customFormat="false" ht="15" hidden="false" customHeight="false" outlineLevel="0" collapsed="false">
      <c r="A4288" s="0" t="n">
        <v>44431</v>
      </c>
      <c r="B4288" s="32" t="n">
        <v>8.00442684119877</v>
      </c>
      <c r="C4288" s="32" t="n">
        <v>1.84674306015453</v>
      </c>
    </row>
    <row r="4289" customFormat="false" ht="15" hidden="false" customHeight="false" outlineLevel="0" collapsed="false">
      <c r="A4289" s="0" t="n">
        <v>44432</v>
      </c>
      <c r="B4289" s="32" t="n">
        <v>7.60500434244756</v>
      </c>
      <c r="C4289" s="32" t="n">
        <v>1.45869195080636</v>
      </c>
    </row>
    <row r="4290" customFormat="false" ht="15" hidden="false" customHeight="false" outlineLevel="0" collapsed="false">
      <c r="A4290" s="0" t="n">
        <v>44433</v>
      </c>
      <c r="B4290" s="32" t="n">
        <v>7.20558411443173</v>
      </c>
      <c r="C4290" s="32" t="n">
        <v>1.0706292156353</v>
      </c>
    </row>
    <row r="4291" customFormat="false" ht="15" hidden="false" customHeight="false" outlineLevel="0" collapsed="false">
      <c r="A4291" s="0" t="n">
        <v>44434</v>
      </c>
      <c r="B4291" s="32" t="n">
        <v>6.80616219565158</v>
      </c>
      <c r="C4291" s="32" t="n">
        <v>0.682548280067623</v>
      </c>
    </row>
    <row r="4292" customFormat="false" ht="15" hidden="false" customHeight="false" outlineLevel="0" collapsed="false">
      <c r="A4292" s="0" t="n">
        <v>44435</v>
      </c>
      <c r="B4292" s="32" t="n">
        <v>6.40673966419724</v>
      </c>
      <c r="C4292" s="32" t="n">
        <v>0.294447445734519</v>
      </c>
    </row>
    <row r="4293" customFormat="false" ht="15" hidden="false" customHeight="false" outlineLevel="0" collapsed="false">
      <c r="A4293" s="0" t="n">
        <v>44436</v>
      </c>
      <c r="B4293" s="32" t="n">
        <v>6.00731943618143</v>
      </c>
      <c r="C4293" s="32" t="n">
        <v>-0.0936732176375299</v>
      </c>
    </row>
    <row r="4294" customFormat="false" ht="15" hidden="false" customHeight="false" outlineLevel="0" collapsed="false">
      <c r="A4294" s="0" t="n">
        <v>44437</v>
      </c>
      <c r="B4294" s="32" t="n">
        <v>5.60789755010439</v>
      </c>
      <c r="C4294" s="32" t="n">
        <v>-0.481820340665072</v>
      </c>
    </row>
    <row r="4295" customFormat="false" ht="15" hidden="false" customHeight="false" outlineLevel="0" collapsed="false">
      <c r="A4295" s="0" t="n">
        <v>44438</v>
      </c>
      <c r="B4295" s="32" t="n">
        <v>5.20847498594691</v>
      </c>
      <c r="C4295" s="32" t="n">
        <v>-0.869995760724658</v>
      </c>
    </row>
    <row r="4296" customFormat="false" ht="15" hidden="false" customHeight="false" outlineLevel="0" collapsed="false">
      <c r="A4296" s="0" t="n">
        <v>44439</v>
      </c>
      <c r="B4296" s="32" t="n">
        <v>4.80905312166037</v>
      </c>
      <c r="C4296" s="32" t="n">
        <v>-1.25820093324879</v>
      </c>
    </row>
    <row r="4297" customFormat="false" ht="15" hidden="false" customHeight="false" outlineLevel="0" collapsed="false">
      <c r="A4297" s="0" t="n">
        <v>44440</v>
      </c>
      <c r="B4297" s="32" t="n">
        <v>4.40963053571291</v>
      </c>
      <c r="C4297" s="32" t="n">
        <v>-1.64644003516203</v>
      </c>
    </row>
    <row r="4298" customFormat="false" ht="15" hidden="false" customHeight="false" outlineLevel="0" collapsed="false">
      <c r="A4298" s="0" t="n">
        <v>44441</v>
      </c>
      <c r="B4298" s="32" t="n">
        <v>4.01021030769659</v>
      </c>
      <c r="C4298" s="32" t="n">
        <v>-2.03471286297286</v>
      </c>
    </row>
    <row r="4299" customFormat="false" ht="15" hidden="false" customHeight="false" outlineLevel="0" collapsed="false">
      <c r="A4299" s="0" t="n">
        <v>44442</v>
      </c>
      <c r="B4299" s="32" t="n">
        <v>3.61078847611318</v>
      </c>
      <c r="C4299" s="32" t="n">
        <v>-2.42302604832845</v>
      </c>
    </row>
    <row r="4300" customFormat="false" ht="15" hidden="false" customHeight="false" outlineLevel="0" collapsed="false">
      <c r="A4300" s="0" t="n">
        <v>44443</v>
      </c>
      <c r="B4300" s="32" t="n">
        <v>3.21136585746261</v>
      </c>
      <c r="C4300" s="32" t="n">
        <v>-2.81138156491969</v>
      </c>
    </row>
    <row r="4301" customFormat="false" ht="15" hidden="false" customHeight="false" outlineLevel="0" collapsed="false">
      <c r="A4301" s="0" t="n">
        <v>44444</v>
      </c>
      <c r="B4301" s="32" t="n">
        <v>2.80816747117337</v>
      </c>
      <c r="C4301" s="32" t="n">
        <v>-3.20345322715037</v>
      </c>
    </row>
    <row r="4302" customFormat="false" ht="15" hidden="false" customHeight="false" outlineLevel="0" collapsed="false">
      <c r="A4302" s="0" t="n">
        <v>44445</v>
      </c>
      <c r="B4302" s="32" t="n">
        <v>2.45935512218084</v>
      </c>
      <c r="C4302" s="32" t="n">
        <v>-3.54102966123735</v>
      </c>
    </row>
    <row r="4303" customFormat="false" ht="15" hidden="false" customHeight="false" outlineLevel="0" collapsed="false">
      <c r="A4303" s="0" t="n">
        <v>44446</v>
      </c>
      <c r="B4303" s="32" t="n">
        <v>2.4466912403873</v>
      </c>
      <c r="C4303" s="32" t="n">
        <v>-3.5425099133441</v>
      </c>
    </row>
    <row r="4304" customFormat="false" ht="15" hidden="false" customHeight="false" outlineLevel="0" collapsed="false">
      <c r="A4304" s="0" t="n">
        <v>44447</v>
      </c>
      <c r="B4304" s="32" t="n">
        <v>2.75743940153733</v>
      </c>
      <c r="C4304" s="32" t="n">
        <v>-3.22063319866433</v>
      </c>
    </row>
    <row r="4305" customFormat="false" ht="15" hidden="false" customHeight="false" outlineLevel="0" collapsed="false">
      <c r="A4305" s="0" t="n">
        <v>44448</v>
      </c>
      <c r="B4305" s="32" t="n">
        <v>3.06818908382682</v>
      </c>
      <c r="C4305" s="32" t="n">
        <v>-2.89881280309308</v>
      </c>
    </row>
    <row r="4306" customFormat="false" ht="15" hidden="false" customHeight="false" outlineLevel="0" collapsed="false">
      <c r="A4306" s="0" t="n">
        <v>44449</v>
      </c>
      <c r="B4306" s="32" t="n">
        <v>3.37893883131872</v>
      </c>
      <c r="C4306" s="32" t="n">
        <v>-2.57705300882232</v>
      </c>
    </row>
    <row r="4307" customFormat="false" ht="15" hidden="false" customHeight="false" outlineLevel="0" collapsed="false">
      <c r="A4307" s="0" t="n">
        <v>44450</v>
      </c>
      <c r="B4307" s="32" t="n">
        <v>3.68968699246862</v>
      </c>
      <c r="C4307" s="32" t="n">
        <v>-2.25535824633467</v>
      </c>
    </row>
    <row r="4308" customFormat="false" ht="15" hidden="false" customHeight="false" outlineLevel="0" collapsed="false">
      <c r="A4308" s="0" t="n">
        <v>44451</v>
      </c>
      <c r="B4308" s="32" t="n">
        <v>4.00043687067917</v>
      </c>
      <c r="C4308" s="32" t="n">
        <v>-1.93372775815419</v>
      </c>
    </row>
    <row r="4309" customFormat="false" ht="15" hidden="false" customHeight="false" outlineLevel="0" collapsed="false">
      <c r="A4309" s="0" t="n">
        <v>44452</v>
      </c>
      <c r="B4309" s="32" t="n">
        <v>4.31118642224885</v>
      </c>
      <c r="C4309" s="32" t="n">
        <v>-1.61216625818155</v>
      </c>
    </row>
    <row r="4310" customFormat="false" ht="15" hidden="false" customHeight="false" outlineLevel="0" collapsed="false">
      <c r="A4310" s="0" t="n">
        <v>44453</v>
      </c>
      <c r="B4310" s="32" t="n">
        <v>4.62193458339898</v>
      </c>
      <c r="C4310" s="32" t="n">
        <v>-1.2906773739517</v>
      </c>
    </row>
    <row r="4311" customFormat="false" ht="15" hidden="false" customHeight="false" outlineLevel="0" collapsed="false">
      <c r="A4311" s="0" t="n">
        <v>44454</v>
      </c>
      <c r="B4311" s="32" t="n">
        <v>4.93268465753152</v>
      </c>
      <c r="C4311" s="32" t="n">
        <v>-0.96926013865065</v>
      </c>
    </row>
    <row r="4312" customFormat="false" ht="15" hidden="false" customHeight="false" outlineLevel="0" collapsed="false">
      <c r="A4312" s="0" t="n">
        <v>44455</v>
      </c>
      <c r="B4312" s="32" t="n">
        <v>5.24343401318014</v>
      </c>
      <c r="C4312" s="32" t="n">
        <v>-0.647919643973846</v>
      </c>
    </row>
    <row r="4313" customFormat="false" ht="15" hidden="false" customHeight="false" outlineLevel="0" collapsed="false">
      <c r="A4313" s="0" t="n">
        <v>44456</v>
      </c>
      <c r="B4313" s="32" t="n">
        <v>5.55418217433041</v>
      </c>
      <c r="C4313" s="32" t="n">
        <v>-0.326658663472891</v>
      </c>
    </row>
    <row r="4314" customFormat="false" ht="15" hidden="false" customHeight="false" outlineLevel="0" collapsed="false">
      <c r="A4314" s="0" t="n">
        <v>44457</v>
      </c>
      <c r="B4314" s="32" t="n">
        <v>5.86493244438388</v>
      </c>
      <c r="C4314" s="32" t="n">
        <v>-0.0054759708386614</v>
      </c>
    </row>
    <row r="4315" customFormat="false" ht="15" hidden="false" customHeight="false" outlineLevel="0" collapsed="false">
      <c r="A4315" s="0" t="n">
        <v>44458</v>
      </c>
      <c r="B4315" s="32" t="n">
        <v>6.17568160411142</v>
      </c>
      <c r="C4315" s="32" t="n">
        <v>0.315623015677624</v>
      </c>
    </row>
    <row r="4316" customFormat="false" ht="15" hidden="false" customHeight="false" outlineLevel="0" collapsed="false">
      <c r="A4316" s="0" t="n">
        <v>44459</v>
      </c>
      <c r="B4316" s="32" t="n">
        <v>6.48642976526183</v>
      </c>
      <c r="C4316" s="32" t="n">
        <v>0.636636425291364</v>
      </c>
    </row>
    <row r="4317" customFormat="false" ht="15" hidden="false" customHeight="false" outlineLevel="0" collapsed="false">
      <c r="A4317" s="0" t="n">
        <v>44460</v>
      </c>
      <c r="B4317" s="32" t="n">
        <v>6.79718023123624</v>
      </c>
      <c r="C4317" s="32" t="n">
        <v>0.957565792697456</v>
      </c>
    </row>
    <row r="4318" customFormat="false" ht="15" hidden="false" customHeight="false" outlineLevel="0" collapsed="false">
      <c r="A4318" s="0" t="n">
        <v>44461</v>
      </c>
      <c r="B4318" s="32" t="n">
        <v>7.10792919504271</v>
      </c>
      <c r="C4318" s="32" t="n">
        <v>1.27840542209681</v>
      </c>
    </row>
    <row r="4319" customFormat="false" ht="15" hidden="false" customHeight="false" outlineLevel="0" collapsed="false">
      <c r="A4319" s="0" t="n">
        <v>44462</v>
      </c>
      <c r="B4319" s="32" t="n">
        <v>7.41867735619327</v>
      </c>
      <c r="C4319" s="32" t="n">
        <v>1.5991543928039</v>
      </c>
    </row>
    <row r="4320" customFormat="false" ht="15" hidden="false" customHeight="false" outlineLevel="0" collapsed="false">
      <c r="A4320" s="0" t="n">
        <v>44463</v>
      </c>
      <c r="B4320" s="32" t="n">
        <v>7.72942551734254</v>
      </c>
      <c r="C4320" s="32" t="n">
        <v>1.91981201442722</v>
      </c>
    </row>
    <row r="4321" customFormat="false" ht="15" hidden="false" customHeight="false" outlineLevel="0" collapsed="false">
      <c r="A4321" s="0" t="n">
        <v>44464</v>
      </c>
      <c r="B4321" s="32" t="n">
        <v>8.04017624453381</v>
      </c>
      <c r="C4321" s="32" t="n">
        <v>2.24037954452997</v>
      </c>
    </row>
    <row r="4322" customFormat="false" ht="15" hidden="false" customHeight="false" outlineLevel="0" collapsed="false">
      <c r="A4322" s="0" t="n">
        <v>44465</v>
      </c>
      <c r="B4322" s="32" t="n">
        <v>8.35092494712277</v>
      </c>
      <c r="C4322" s="32" t="n">
        <v>2.56085099109216</v>
      </c>
    </row>
    <row r="4323" customFormat="false" ht="15" hidden="false" customHeight="false" outlineLevel="0" collapsed="false">
      <c r="A4323" s="0" t="n">
        <v>44466</v>
      </c>
      <c r="B4323" s="32" t="n">
        <v>8.66167580493867</v>
      </c>
      <c r="C4323" s="32" t="n">
        <v>2.88122954899341</v>
      </c>
    </row>
    <row r="4324" customFormat="false" ht="15" hidden="false" customHeight="false" outlineLevel="0" collapsed="false">
      <c r="A4324" s="0" t="n">
        <v>44467</v>
      </c>
      <c r="B4324" s="32" t="n">
        <v>8.97242437690502</v>
      </c>
      <c r="C4324" s="32" t="n">
        <v>3.2015096542355</v>
      </c>
    </row>
    <row r="4325" customFormat="false" ht="15" hidden="false" customHeight="false" outlineLevel="0" collapsed="false">
      <c r="A4325" s="0" t="n">
        <v>44468</v>
      </c>
      <c r="B4325" s="32" t="n">
        <v>9.28317253805405</v>
      </c>
      <c r="C4325" s="32" t="n">
        <v>3.52169239216498</v>
      </c>
    </row>
    <row r="4326" customFormat="false" ht="15" hidden="false" customHeight="false" outlineLevel="0" collapsed="false">
      <c r="A4326" s="0" t="n">
        <v>44469</v>
      </c>
      <c r="B4326" s="32" t="n">
        <v>9.59392359179103</v>
      </c>
      <c r="C4326" s="32" t="n">
        <v>3.84178044267638</v>
      </c>
    </row>
    <row r="4327" customFormat="false" ht="15" hidden="false" customHeight="false" outlineLevel="0" collapsed="false">
      <c r="A4327" s="0" t="n">
        <v>44470</v>
      </c>
      <c r="B4327" s="32" t="n">
        <v>9.90467196783645</v>
      </c>
      <c r="C4327" s="32" t="n">
        <v>4.16176746974246</v>
      </c>
    </row>
    <row r="4328" customFormat="false" ht="15" hidden="false" customHeight="false" outlineLevel="0" collapsed="false">
      <c r="A4328" s="0" t="n">
        <v>44471</v>
      </c>
      <c r="B4328" s="32" t="n">
        <v>10.2154201289853</v>
      </c>
      <c r="C4328" s="32" t="n">
        <v>4.48165553728427</v>
      </c>
    </row>
    <row r="4329" customFormat="false" ht="15" hidden="false" customHeight="false" outlineLevel="0" collapsed="false">
      <c r="A4329" s="0" t="n">
        <v>44472</v>
      </c>
      <c r="B4329" s="32" t="n">
        <v>10.5261682901364</v>
      </c>
      <c r="C4329" s="32" t="n">
        <v>4.80144451050681</v>
      </c>
    </row>
    <row r="4330" customFormat="false" ht="15" hidden="false" customHeight="false" outlineLevel="0" collapsed="false">
      <c r="A4330" s="0" t="n">
        <v>44473</v>
      </c>
      <c r="B4330" s="32" t="n">
        <v>10.8369195587679</v>
      </c>
      <c r="C4330" s="32" t="n">
        <v>5.12113592445205</v>
      </c>
    </row>
    <row r="4331" customFormat="false" ht="15" hidden="false" customHeight="false" outlineLevel="0" collapsed="false">
      <c r="A4331" s="0" t="n">
        <v>44474</v>
      </c>
      <c r="B4331" s="32" t="n">
        <v>11.1476677199167</v>
      </c>
      <c r="C4331" s="32" t="n">
        <v>5.440724102003</v>
      </c>
    </row>
    <row r="4332" customFormat="false" ht="15" hidden="false" customHeight="false" outlineLevel="0" collapsed="false">
      <c r="A4332" s="0" t="n">
        <v>44475</v>
      </c>
      <c r="B4332" s="32" t="n">
        <v>11.4307895185762</v>
      </c>
      <c r="C4332" s="32" t="n">
        <v>5.73258645987775</v>
      </c>
    </row>
    <row r="4333" customFormat="false" ht="15" hidden="false" customHeight="false" outlineLevel="0" collapsed="false">
      <c r="A4333" s="0" t="n">
        <v>44476</v>
      </c>
      <c r="B4333" s="32" t="n">
        <v>11.2418834973152</v>
      </c>
      <c r="C4333" s="32" t="n">
        <v>5.55232171999588</v>
      </c>
    </row>
    <row r="4334" customFormat="false" ht="15" hidden="false" customHeight="false" outlineLevel="0" collapsed="false">
      <c r="A4334" s="0" t="n">
        <v>44477</v>
      </c>
      <c r="B4334" s="32" t="n">
        <v>11.0021323492144</v>
      </c>
      <c r="C4334" s="32" t="n">
        <v>5.32111263162734</v>
      </c>
    </row>
    <row r="4335" customFormat="false" ht="15" hidden="false" customHeight="false" outlineLevel="0" collapsed="false">
      <c r="A4335" s="0" t="n">
        <v>44478</v>
      </c>
      <c r="B4335" s="32" t="n">
        <v>10.7623809134591</v>
      </c>
      <c r="C4335" s="32" t="n">
        <v>5.08980444903259</v>
      </c>
    </row>
    <row r="4336" customFormat="false" ht="15" hidden="false" customHeight="false" outlineLevel="0" collapsed="false">
      <c r="A4336" s="0" t="n">
        <v>44479</v>
      </c>
      <c r="B4336" s="32" t="n">
        <v>10.5226276555002</v>
      </c>
      <c r="C4336" s="32" t="n">
        <v>4.85839611591122</v>
      </c>
    </row>
    <row r="4337" customFormat="false" ht="15" hidden="false" customHeight="false" outlineLevel="0" collapsed="false">
      <c r="A4337" s="0" t="n">
        <v>44480</v>
      </c>
      <c r="B4337" s="32" t="n">
        <v>10.282876507398</v>
      </c>
      <c r="C4337" s="32" t="n">
        <v>4.62689195533752</v>
      </c>
    </row>
    <row r="4338" customFormat="false" ht="15" hidden="false" customHeight="false" outlineLevel="0" collapsed="false">
      <c r="A4338" s="0" t="n">
        <v>44481</v>
      </c>
      <c r="B4338" s="32" t="n">
        <v>10.0431249204839</v>
      </c>
      <c r="C4338" s="32" t="n">
        <v>4.39529013237996</v>
      </c>
    </row>
    <row r="4339" customFormat="false" ht="15" hidden="false" customHeight="false" outlineLevel="0" collapsed="false">
      <c r="A4339" s="0" t="n">
        <v>44482</v>
      </c>
      <c r="B4339" s="32" t="n">
        <v>9.80337181368368</v>
      </c>
      <c r="C4339" s="32" t="n">
        <v>4.16359032290449</v>
      </c>
    </row>
    <row r="4340" customFormat="false" ht="15" hidden="false" customHeight="false" outlineLevel="0" collapsed="false">
      <c r="A4340" s="0" t="n">
        <v>44483</v>
      </c>
      <c r="B4340" s="32" t="n">
        <v>9.56362066558149</v>
      </c>
      <c r="C4340" s="32" t="n">
        <v>3.93179670511995</v>
      </c>
    </row>
    <row r="4341" customFormat="false" ht="15" hidden="false" customHeight="false" outlineLevel="0" collapsed="false">
      <c r="A4341" s="0" t="n">
        <v>44484</v>
      </c>
      <c r="B4341" s="32" t="n">
        <v>9.32386892750874</v>
      </c>
      <c r="C4341" s="32" t="n">
        <v>3.69990772460327</v>
      </c>
    </row>
    <row r="4342" customFormat="false" ht="15" hidden="false" customHeight="false" outlineLevel="0" collapsed="false">
      <c r="A4342" s="0" t="n">
        <v>44485</v>
      </c>
      <c r="B4342" s="32" t="n">
        <v>9.08411597186714</v>
      </c>
      <c r="C4342" s="32" t="n">
        <v>3.46792377261058</v>
      </c>
    </row>
    <row r="4343" customFormat="false" ht="15" hidden="false" customHeight="false" outlineLevel="0" collapsed="false">
      <c r="A4343" s="0" t="n">
        <v>44486</v>
      </c>
      <c r="B4343" s="32" t="n">
        <v>8.84593818023796</v>
      </c>
      <c r="C4343" s="32" t="n">
        <v>3.23737227171075</v>
      </c>
    </row>
    <row r="4344" customFormat="false" ht="15" hidden="false" customHeight="false" outlineLevel="0" collapsed="false">
      <c r="A4344" s="0" t="n">
        <v>44487</v>
      </c>
      <c r="B4344" s="32" t="n">
        <v>8.61176209884158</v>
      </c>
      <c r="C4344" s="32" t="n">
        <v>3.01060655772212</v>
      </c>
    </row>
    <row r="4345" customFormat="false" ht="15" hidden="false" customHeight="false" outlineLevel="0" collapsed="false">
      <c r="A4345" s="0" t="n">
        <v>44488</v>
      </c>
      <c r="B4345" s="32" t="n">
        <v>8.37758498088654</v>
      </c>
      <c r="C4345" s="32" t="n">
        <v>2.78375364254817</v>
      </c>
    </row>
    <row r="4346" customFormat="false" ht="15" hidden="false" customHeight="false" outlineLevel="0" collapsed="false">
      <c r="A4346" s="0" t="n">
        <v>44489</v>
      </c>
      <c r="B4346" s="32" t="n">
        <v>8.14340955208736</v>
      </c>
      <c r="C4346" s="32" t="n">
        <v>2.55681741675231</v>
      </c>
    </row>
    <row r="4347" customFormat="false" ht="15" hidden="false" customHeight="false" outlineLevel="0" collapsed="false">
      <c r="A4347" s="0" t="n">
        <v>44490</v>
      </c>
      <c r="B4347" s="32" t="n">
        <v>7.90923348986444</v>
      </c>
      <c r="C4347" s="32" t="n">
        <v>2.32979694715179</v>
      </c>
    </row>
    <row r="4348" customFormat="false" ht="15" hidden="false" customHeight="false" outlineLevel="0" collapsed="false">
      <c r="A4348" s="0" t="n">
        <v>44491</v>
      </c>
      <c r="B4348" s="32" t="n">
        <v>7.67505635273595</v>
      </c>
      <c r="C4348" s="32" t="n">
        <v>2.10269317984995</v>
      </c>
    </row>
    <row r="4349" customFormat="false" ht="15" hidden="false" customHeight="false" outlineLevel="0" collapsed="false">
      <c r="A4349" s="0" t="n">
        <v>44492</v>
      </c>
      <c r="B4349" s="32" t="n">
        <v>7.44088030328631</v>
      </c>
      <c r="C4349" s="32" t="n">
        <v>1.87550963999916</v>
      </c>
    </row>
    <row r="4350" customFormat="false" ht="15" hidden="false" customHeight="false" outlineLevel="0" collapsed="false">
      <c r="A4350" s="0" t="n">
        <v>44493</v>
      </c>
      <c r="B4350" s="32" t="n">
        <v>7.20670315338375</v>
      </c>
      <c r="C4350" s="32" t="n">
        <v>1.64824567460766</v>
      </c>
    </row>
    <row r="4351" customFormat="false" ht="15" hidden="false" customHeight="false" outlineLevel="0" collapsed="false">
      <c r="A4351" s="0" t="n">
        <v>44494</v>
      </c>
      <c r="B4351" s="32" t="n">
        <v>6.97252772458537</v>
      </c>
      <c r="C4351" s="32" t="n">
        <v>1.42090552983411</v>
      </c>
    </row>
    <row r="4352" customFormat="false" ht="15" hidden="false" customHeight="false" outlineLevel="0" collapsed="false">
      <c r="A4352" s="0" t="n">
        <v>44495</v>
      </c>
      <c r="B4352" s="32" t="n">
        <v>6.73835169430918</v>
      </c>
      <c r="C4352" s="32" t="n">
        <v>1.19348848433585</v>
      </c>
    </row>
    <row r="4353" customFormat="false" ht="15" hidden="false" customHeight="false" outlineLevel="0" collapsed="false">
      <c r="A4353" s="0" t="n">
        <v>44496</v>
      </c>
      <c r="B4353" s="32" t="n">
        <v>6.50417452523315</v>
      </c>
      <c r="C4353" s="32" t="n">
        <v>0.96599557166983</v>
      </c>
    </row>
    <row r="4354" customFormat="false" ht="15" hidden="false" customHeight="false" outlineLevel="0" collapsed="false">
      <c r="A4354" s="0" t="n">
        <v>44497</v>
      </c>
      <c r="B4354" s="32" t="n">
        <v>6.26999909643479</v>
      </c>
      <c r="C4354" s="32" t="n">
        <v>0.738431161067429</v>
      </c>
    </row>
    <row r="4355" customFormat="false" ht="15" hidden="false" customHeight="false" outlineLevel="0" collapsed="false">
      <c r="A4355" s="0" t="n">
        <v>44498</v>
      </c>
      <c r="B4355" s="32" t="n">
        <v>6.03582308533205</v>
      </c>
      <c r="C4355" s="32" t="n">
        <v>0.510794580795343</v>
      </c>
    </row>
    <row r="4356" customFormat="false" ht="15" hidden="false" customHeight="false" outlineLevel="0" collapsed="false">
      <c r="A4356" s="0" t="n">
        <v>44499</v>
      </c>
      <c r="B4356" s="32" t="n">
        <v>5.80164589708255</v>
      </c>
      <c r="C4356" s="32" t="n">
        <v>0.283086844124459</v>
      </c>
    </row>
    <row r="4357" customFormat="false" ht="15" hidden="false" customHeight="false" outlineLevel="0" collapsed="false">
      <c r="A4357" s="0" t="n">
        <v>44500</v>
      </c>
      <c r="B4357" s="32" t="n">
        <v>5.56746989875562</v>
      </c>
      <c r="C4357" s="32" t="n">
        <v>0.0553118490053741</v>
      </c>
    </row>
    <row r="4358" customFormat="false" ht="15" hidden="false" customHeight="false" outlineLevel="0" collapsed="false">
      <c r="A4358" s="0" t="n">
        <v>44501</v>
      </c>
      <c r="B4358" s="32" t="n">
        <v>5.33329269773119</v>
      </c>
      <c r="C4358" s="32" t="n">
        <v>-0.172531139070895</v>
      </c>
    </row>
    <row r="4359" customFormat="false" ht="15" hidden="false" customHeight="false" outlineLevel="0" collapsed="false">
      <c r="A4359" s="0" t="n">
        <v>44502</v>
      </c>
      <c r="B4359" s="32" t="n">
        <v>5.09911726893196</v>
      </c>
      <c r="C4359" s="32" t="n">
        <v>-0.40043763769552</v>
      </c>
    </row>
    <row r="4360" customFormat="false" ht="15" hidden="false" customHeight="false" outlineLevel="0" collapsed="false">
      <c r="A4360" s="0" t="n">
        <v>44503</v>
      </c>
      <c r="B4360" s="32" t="n">
        <v>4.86494128977849</v>
      </c>
      <c r="C4360" s="32" t="n">
        <v>-0.628408332149352</v>
      </c>
    </row>
    <row r="4361" customFormat="false" ht="15" hidden="false" customHeight="false" outlineLevel="0" collapsed="false">
      <c r="A4361" s="0" t="n">
        <v>44504</v>
      </c>
      <c r="B4361" s="32" t="n">
        <v>4.63076406958061</v>
      </c>
      <c r="C4361" s="32" t="n">
        <v>-0.85644234232882</v>
      </c>
    </row>
    <row r="4362" customFormat="false" ht="15" hidden="false" customHeight="false" outlineLevel="0" collapsed="false">
      <c r="A4362" s="0" t="n">
        <v>44505</v>
      </c>
      <c r="B4362" s="32" t="n">
        <v>4.41241601369972</v>
      </c>
      <c r="C4362" s="32" t="n">
        <v>-1.06870781213333</v>
      </c>
    </row>
    <row r="4363" customFormat="false" ht="15" hidden="false" customHeight="false" outlineLevel="0" collapsed="false">
      <c r="A4363" s="0" t="n">
        <v>44506</v>
      </c>
      <c r="B4363" s="32" t="n">
        <v>4.26263720690257</v>
      </c>
      <c r="C4363" s="32" t="n">
        <v>-1.21246309907549</v>
      </c>
    </row>
    <row r="4364" customFormat="false" ht="15" hidden="false" customHeight="false" outlineLevel="0" collapsed="false">
      <c r="A4364" s="0" t="n">
        <v>44507</v>
      </c>
      <c r="B4364" s="32" t="n">
        <v>4.1659767605341</v>
      </c>
      <c r="C4364" s="32" t="n">
        <v>-1.30315761408244</v>
      </c>
    </row>
    <row r="4365" customFormat="false" ht="15" hidden="false" customHeight="false" outlineLevel="0" collapsed="false">
      <c r="A4365" s="0" t="n">
        <v>44508</v>
      </c>
      <c r="B4365" s="32" t="n">
        <v>4.06931684752744</v>
      </c>
      <c r="C4365" s="32" t="n">
        <v>-1.3939078384714</v>
      </c>
    </row>
    <row r="4366" customFormat="false" ht="15" hidden="false" customHeight="false" outlineLevel="0" collapsed="false">
      <c r="A4366" s="0" t="n">
        <v>44509</v>
      </c>
      <c r="B4366" s="32" t="n">
        <v>3.97265639588622</v>
      </c>
      <c r="C4366" s="32" t="n">
        <v>-1.48471342129662</v>
      </c>
    </row>
    <row r="4367" customFormat="false" ht="15" hidden="false" customHeight="false" outlineLevel="0" collapsed="false">
      <c r="A4367" s="0" t="n">
        <v>44510</v>
      </c>
      <c r="B4367" s="32" t="n">
        <v>3.87599669686107</v>
      </c>
      <c r="C4367" s="32" t="n">
        <v>-1.57557185307706</v>
      </c>
    </row>
    <row r="4368" customFormat="false" ht="15" hidden="false" customHeight="false" outlineLevel="0" collapsed="false">
      <c r="A4368" s="0" t="n">
        <v>44511</v>
      </c>
      <c r="B4368" s="32" t="n">
        <v>3.77933679176857</v>
      </c>
      <c r="C4368" s="32" t="n">
        <v>-1.66648280847313</v>
      </c>
    </row>
    <row r="4369" customFormat="false" ht="15" hidden="false" customHeight="false" outlineLevel="0" collapsed="false">
      <c r="A4369" s="0" t="n">
        <v>44512</v>
      </c>
      <c r="B4369" s="32" t="n">
        <v>3.68267633221319</v>
      </c>
      <c r="C4369" s="32" t="n">
        <v>-1.7574454658365</v>
      </c>
    </row>
    <row r="4370" customFormat="false" ht="15" hidden="false" customHeight="false" outlineLevel="0" collapsed="false">
      <c r="A4370" s="0" t="n">
        <v>44513</v>
      </c>
      <c r="B4370" s="32" t="n">
        <v>3.58601663318804</v>
      </c>
      <c r="C4370" s="32" t="n">
        <v>-1.84845752833976</v>
      </c>
    </row>
    <row r="4371" customFormat="false" ht="15" hidden="false" customHeight="false" outlineLevel="0" collapsed="false">
      <c r="A4371" s="0" t="n">
        <v>44514</v>
      </c>
      <c r="B4371" s="32" t="n">
        <v>3.4893567360097</v>
      </c>
      <c r="C4371" s="32" t="n">
        <v>-1.93951893324045</v>
      </c>
    </row>
    <row r="4372" customFormat="false" ht="15" hidden="false" customHeight="false" outlineLevel="0" collapsed="false">
      <c r="A4372" s="0" t="n">
        <v>44515</v>
      </c>
      <c r="B4372" s="32" t="n">
        <v>3.39269626854016</v>
      </c>
      <c r="C4372" s="32" t="n">
        <v>-2.03062917329745</v>
      </c>
    </row>
    <row r="4373" customFormat="false" ht="15" hidden="false" customHeight="false" outlineLevel="0" collapsed="false">
      <c r="A4373" s="0" t="n">
        <v>44516</v>
      </c>
      <c r="B4373" s="32" t="n">
        <v>3.29603656951502</v>
      </c>
      <c r="C4373" s="32" t="n">
        <v>-2.12178624378096</v>
      </c>
    </row>
    <row r="4374" customFormat="false" ht="15" hidden="false" customHeight="false" outlineLevel="0" collapsed="false">
      <c r="A4374" s="0" t="n">
        <v>44517</v>
      </c>
      <c r="B4374" s="32" t="n">
        <v>3.19937668025082</v>
      </c>
      <c r="C4374" s="32" t="n">
        <v>-2.21299043298144</v>
      </c>
    </row>
    <row r="4375" customFormat="false" ht="15" hidden="false" customHeight="false" outlineLevel="0" collapsed="false">
      <c r="A4375" s="0" t="n">
        <v>44518</v>
      </c>
      <c r="B4375" s="32" t="n">
        <v>3.10271620486713</v>
      </c>
      <c r="C4375" s="32" t="n">
        <v>-2.30424163679114</v>
      </c>
    </row>
    <row r="4376" customFormat="false" ht="15" hidden="false" customHeight="false" outlineLevel="0" collapsed="false">
      <c r="A4376" s="0" t="n">
        <v>44519</v>
      </c>
      <c r="B4376" s="32" t="n">
        <v>3.00605632087639</v>
      </c>
      <c r="C4376" s="32" t="n">
        <v>-2.39553840598485</v>
      </c>
    </row>
    <row r="4377" customFormat="false" ht="15" hidden="false" customHeight="false" outlineLevel="0" collapsed="false">
      <c r="A4377" s="0" t="n">
        <v>44520</v>
      </c>
      <c r="B4377" s="32" t="n">
        <v>2.90939584021968</v>
      </c>
      <c r="C4377" s="32" t="n">
        <v>-2.48688166712189</v>
      </c>
    </row>
    <row r="4378" customFormat="false" ht="15" hidden="false" customHeight="false" outlineLevel="0" collapsed="false">
      <c r="A4378" s="0" t="n">
        <v>44521</v>
      </c>
      <c r="B4378" s="32" t="n">
        <v>2.8127361411941</v>
      </c>
      <c r="C4378" s="32" t="n">
        <v>-2.57827006010222</v>
      </c>
    </row>
    <row r="4379" customFormat="false" ht="15" hidden="false" customHeight="false" outlineLevel="0" collapsed="false">
      <c r="A4379" s="0" t="n">
        <v>44522</v>
      </c>
      <c r="B4379" s="32" t="n">
        <v>2.71607626511752</v>
      </c>
      <c r="C4379" s="32" t="n">
        <v>-2.66970457112406</v>
      </c>
    </row>
    <row r="4380" customFormat="false" ht="15" hidden="false" customHeight="false" outlineLevel="0" collapsed="false">
      <c r="A4380" s="0" t="n">
        <v>44523</v>
      </c>
      <c r="B4380" s="32" t="n">
        <v>2.61941577654665</v>
      </c>
      <c r="C4380" s="32" t="n">
        <v>-2.7611858251669</v>
      </c>
    </row>
    <row r="4381" customFormat="false" ht="15" hidden="false" customHeight="false" outlineLevel="0" collapsed="false">
      <c r="A4381" s="0" t="n">
        <v>44524</v>
      </c>
      <c r="B4381" s="32" t="n">
        <v>2.52275607752107</v>
      </c>
      <c r="C4381" s="32" t="n">
        <v>-2.85271283896272</v>
      </c>
    </row>
    <row r="4382" customFormat="false" ht="15" hidden="false" customHeight="false" outlineLevel="0" collapsed="false">
      <c r="A4382" s="0" t="n">
        <v>44525</v>
      </c>
      <c r="B4382" s="32" t="n">
        <v>2.42609620935865</v>
      </c>
      <c r="C4382" s="32" t="n">
        <v>-2.9442869937738</v>
      </c>
    </row>
    <row r="4383" customFormat="false" ht="15" hidden="false" customHeight="false" outlineLevel="0" collapsed="false">
      <c r="A4383" s="0" t="n">
        <v>44526</v>
      </c>
      <c r="B4383" s="32" t="n">
        <v>2.32943571287362</v>
      </c>
      <c r="C4383" s="32" t="n">
        <v>-3.03590932159674</v>
      </c>
    </row>
    <row r="4384" customFormat="false" ht="15" hidden="false" customHeight="false" outlineLevel="0" collapsed="false">
      <c r="A4384" s="0" t="n">
        <v>44527</v>
      </c>
      <c r="B4384" s="32" t="n">
        <v>2.23277584998351</v>
      </c>
      <c r="C4384" s="32" t="n">
        <v>-3.12757934729459</v>
      </c>
    </row>
    <row r="4385" customFormat="false" ht="15" hidden="false" customHeight="false" outlineLevel="0" collapsed="false">
      <c r="A4385" s="0" t="n">
        <v>44528</v>
      </c>
      <c r="B4385" s="32" t="n">
        <v>2.13611534822572</v>
      </c>
      <c r="C4385" s="32" t="n">
        <v>-3.21929911612786</v>
      </c>
    </row>
    <row r="4386" customFormat="false" ht="15" hidden="false" customHeight="false" outlineLevel="0" collapsed="false">
      <c r="A4386" s="0" t="n">
        <v>44529</v>
      </c>
      <c r="B4386" s="32" t="n">
        <v>2.0394556492006</v>
      </c>
      <c r="C4386" s="32" t="n">
        <v>-3.31106821528144</v>
      </c>
    </row>
    <row r="4387" customFormat="false" ht="15" hidden="false" customHeight="false" outlineLevel="0" collapsed="false">
      <c r="A4387" s="0" t="n">
        <v>44530</v>
      </c>
      <c r="B4387" s="32" t="n">
        <v>1.94279579422464</v>
      </c>
      <c r="C4387" s="32" t="n">
        <v>-3.40288861985286</v>
      </c>
    </row>
    <row r="4388" customFormat="false" ht="15" hidden="false" customHeight="false" outlineLevel="0" collapsed="false">
      <c r="A4388" s="0" t="n">
        <v>44531</v>
      </c>
      <c r="B4388" s="32" t="n">
        <v>1.84613528455269</v>
      </c>
      <c r="C4388" s="32" t="n">
        <v>-3.49476197878245</v>
      </c>
    </row>
    <row r="4389" customFormat="false" ht="15" hidden="false" customHeight="false" outlineLevel="0" collapsed="false">
      <c r="A4389" s="0" t="n">
        <v>44532</v>
      </c>
      <c r="B4389" s="32" t="n">
        <v>1.74947543485021</v>
      </c>
      <c r="C4389" s="32" t="n">
        <v>-3.58668832157676</v>
      </c>
    </row>
    <row r="4390" customFormat="false" ht="15" hidden="false" customHeight="false" outlineLevel="0" collapsed="false">
      <c r="A4390" s="0" t="n">
        <v>44533</v>
      </c>
      <c r="B4390" s="32" t="n">
        <v>1.65281491990525</v>
      </c>
      <c r="C4390" s="32" t="n">
        <v>-3.67867028757766</v>
      </c>
    </row>
    <row r="4391" customFormat="false" ht="15" hidden="false" customHeight="false" outlineLevel="0" collapsed="false">
      <c r="A4391" s="0" t="n">
        <v>44534</v>
      </c>
      <c r="B4391" s="32" t="n">
        <v>1.55615522087966</v>
      </c>
      <c r="C4391" s="32" t="n">
        <v>-3.77070794196308</v>
      </c>
    </row>
    <row r="4392" customFormat="false" ht="15" hidden="false" customHeight="false" outlineLevel="0" collapsed="false">
      <c r="A4392" s="0" t="n">
        <v>44535</v>
      </c>
      <c r="B4392" s="32" t="n">
        <v>1.46329435675111</v>
      </c>
      <c r="C4392" s="32" t="n">
        <v>-3.85900478657858</v>
      </c>
    </row>
    <row r="4393" customFormat="false" ht="15" hidden="false" customHeight="false" outlineLevel="0" collapsed="false">
      <c r="A4393" s="0" t="n">
        <v>44536</v>
      </c>
      <c r="B4393" s="32" t="n">
        <v>1.40720088083285</v>
      </c>
      <c r="C4393" s="32" t="n">
        <v>-3.91059389678853</v>
      </c>
    </row>
    <row r="4394" customFormat="false" ht="15" hidden="false" customHeight="false" outlineLevel="0" collapsed="false">
      <c r="A4394" s="0" t="n">
        <v>44537</v>
      </c>
      <c r="B4394" s="32" t="n">
        <v>1.43879708233949</v>
      </c>
      <c r="C4394" s="32" t="n">
        <v>-3.87455478984517</v>
      </c>
    </row>
    <row r="4395" customFormat="false" ht="15" hidden="false" customHeight="false" outlineLevel="0" collapsed="false">
      <c r="A4395" s="0" t="n">
        <v>44538</v>
      </c>
      <c r="B4395" s="32" t="n">
        <v>1.47039332792553</v>
      </c>
      <c r="C4395" s="32" t="n">
        <v>-3.83857886784954</v>
      </c>
    </row>
    <row r="4396" customFormat="false" ht="15" hidden="false" customHeight="false" outlineLevel="0" collapsed="false">
      <c r="A4396" s="0" t="n">
        <v>44539</v>
      </c>
      <c r="B4396" s="32" t="n">
        <v>1.50198980131453</v>
      </c>
      <c r="C4396" s="32" t="n">
        <v>-3.80266780911582</v>
      </c>
    </row>
    <row r="4397" customFormat="false" ht="15" hidden="false" customHeight="false" outlineLevel="0" collapsed="false">
      <c r="A4397" s="0" t="n">
        <v>44540</v>
      </c>
      <c r="B4397" s="32" t="n">
        <v>1.53358604517717</v>
      </c>
      <c r="C4397" s="32" t="n">
        <v>-3.76682408447418</v>
      </c>
    </row>
    <row r="4398" customFormat="false" ht="15" hidden="false" customHeight="false" outlineLevel="0" collapsed="false">
      <c r="A4398" s="0" t="n">
        <v>44541</v>
      </c>
      <c r="B4398" s="32" t="n">
        <v>1.56518252028974</v>
      </c>
      <c r="C4398" s="32" t="n">
        <v>-3.73104918426498</v>
      </c>
    </row>
    <row r="4399" customFormat="false" ht="15" hidden="false" customHeight="false" outlineLevel="0" collapsed="false">
      <c r="A4399" s="0" t="n">
        <v>44542</v>
      </c>
      <c r="B4399" s="32" t="n">
        <v>1.59842973964435</v>
      </c>
      <c r="C4399" s="32" t="n">
        <v>-3.69348344118665</v>
      </c>
    </row>
    <row r="4400" customFormat="false" ht="15" hidden="false" customHeight="false" outlineLevel="0" collapsed="false">
      <c r="A4400" s="0" t="n">
        <v>44543</v>
      </c>
      <c r="B4400" s="32" t="n">
        <v>1.64369563729006</v>
      </c>
      <c r="C4400" s="32" t="n">
        <v>-3.64247075230783</v>
      </c>
    </row>
    <row r="4401" customFormat="false" ht="15" hidden="false" customHeight="false" outlineLevel="0" collapsed="false">
      <c r="A4401" s="0" t="n">
        <v>44544</v>
      </c>
      <c r="B4401" s="32" t="n">
        <v>1.69018062797136</v>
      </c>
      <c r="C4401" s="32" t="n">
        <v>-3.59023763531166</v>
      </c>
    </row>
    <row r="4402" customFormat="false" ht="15" hidden="false" customHeight="false" outlineLevel="0" collapsed="false">
      <c r="A4402" s="0" t="n">
        <v>44545</v>
      </c>
      <c r="B4402" s="32" t="n">
        <v>1.73666561865265</v>
      </c>
      <c r="C4402" s="32" t="n">
        <v>-3.53819087726917</v>
      </c>
    </row>
    <row r="4403" customFormat="false" ht="15" hidden="false" customHeight="false" outlineLevel="0" collapsed="false">
      <c r="A4403" s="0" t="n">
        <v>44546</v>
      </c>
      <c r="B4403" s="32" t="n">
        <v>1.78315014448423</v>
      </c>
      <c r="C4403" s="32" t="n">
        <v>-3.48630701114561</v>
      </c>
    </row>
    <row r="4404" customFormat="false" ht="15" hidden="false" customHeight="false" outlineLevel="0" collapsed="false">
      <c r="A4404" s="0" t="n">
        <v>44547</v>
      </c>
      <c r="B4404" s="32" t="n">
        <v>1.82963513516553</v>
      </c>
      <c r="C4404" s="32" t="n">
        <v>-3.43463019294177</v>
      </c>
    </row>
    <row r="4405" customFormat="false" ht="15" hidden="false" customHeight="false" outlineLevel="0" collapsed="false">
      <c r="A4405" s="0" t="n">
        <v>44548</v>
      </c>
      <c r="B4405" s="32" t="n">
        <v>1.87612012584683</v>
      </c>
      <c r="C4405" s="32" t="n">
        <v>-3.38312786504541</v>
      </c>
    </row>
    <row r="4406" customFormat="false" ht="15" hidden="false" customHeight="false" outlineLevel="0" collapsed="false">
      <c r="A4406" s="0" t="n">
        <v>44549</v>
      </c>
      <c r="B4406" s="32" t="n">
        <v>1.92260511652812</v>
      </c>
      <c r="C4406" s="32" t="n">
        <v>-3.33184510567646</v>
      </c>
    </row>
    <row r="4407" customFormat="false" ht="15" hidden="false" customHeight="false" outlineLevel="0" collapsed="false">
      <c r="A4407" s="0" t="n">
        <v>44550</v>
      </c>
      <c r="B4407" s="32" t="n">
        <v>1.96909010720942</v>
      </c>
      <c r="C4407" s="32" t="n">
        <v>-3.28075507501116</v>
      </c>
    </row>
    <row r="4408" customFormat="false" ht="15" hidden="false" customHeight="false" outlineLevel="0" collapsed="false">
      <c r="A4408" s="0" t="n">
        <v>44551</v>
      </c>
      <c r="B4408" s="32" t="n">
        <v>2.01557509789072</v>
      </c>
      <c r="C4408" s="32" t="n">
        <v>-3.22989384100431</v>
      </c>
    </row>
    <row r="4409" customFormat="false" ht="15" hidden="false" customHeight="false" outlineLevel="0" collapsed="false">
      <c r="A4409" s="0" t="n">
        <v>44552</v>
      </c>
      <c r="B4409" s="32" t="n">
        <v>2.06206008857202</v>
      </c>
      <c r="C4409" s="32" t="n">
        <v>-3.17924544720702</v>
      </c>
    </row>
    <row r="4410" customFormat="false" ht="15" hidden="false" customHeight="false" outlineLevel="0" collapsed="false">
      <c r="A4410" s="0" t="n">
        <v>44553</v>
      </c>
      <c r="B4410" s="32" t="n">
        <v>2.10854507925341</v>
      </c>
      <c r="C4410" s="32" t="n">
        <v>-3.12883417471334</v>
      </c>
    </row>
    <row r="4411" customFormat="false" ht="15" hidden="false" customHeight="false" outlineLevel="0" collapsed="false">
      <c r="A4411" s="0" t="n">
        <v>44554</v>
      </c>
      <c r="B4411" s="32" t="n">
        <v>2.15503006993495</v>
      </c>
      <c r="C4411" s="32" t="n">
        <v>-3.07865673292596</v>
      </c>
    </row>
    <row r="4412" customFormat="false" ht="15" hidden="false" customHeight="false" outlineLevel="0" collapsed="false">
      <c r="A4412" s="0" t="n">
        <v>44555</v>
      </c>
      <c r="B4412" s="32" t="n">
        <v>2.20151506061625</v>
      </c>
      <c r="C4412" s="32" t="n">
        <v>-3.02872378883937</v>
      </c>
    </row>
    <row r="4413" customFormat="false" ht="15" hidden="false" customHeight="false" outlineLevel="0" collapsed="false">
      <c r="A4413" s="0" t="n">
        <v>44556</v>
      </c>
      <c r="B4413" s="32" t="n">
        <v>2.24800005129755</v>
      </c>
      <c r="C4413" s="32" t="n">
        <v>-2.97904649472935</v>
      </c>
    </row>
    <row r="4414" customFormat="false" ht="15" hidden="false" customHeight="false" outlineLevel="0" collapsed="false">
      <c r="A4414" s="0" t="n">
        <v>44557</v>
      </c>
      <c r="B4414" s="32" t="n">
        <v>2.29448497214704</v>
      </c>
      <c r="C4414" s="32" t="n">
        <v>-2.9296201602825</v>
      </c>
    </row>
    <row r="4415" customFormat="false" ht="15" hidden="false" customHeight="false" outlineLevel="0" collapsed="false">
      <c r="A4415" s="0" t="n">
        <v>44558</v>
      </c>
      <c r="B4415" s="32" t="n">
        <v>2.34096956781042</v>
      </c>
      <c r="C4415" s="32" t="n">
        <v>-2.88047240995021</v>
      </c>
    </row>
    <row r="4416" customFormat="false" ht="15" hidden="false" customHeight="false" outlineLevel="0" collapsed="false">
      <c r="A4416" s="0" t="n">
        <v>44559</v>
      </c>
      <c r="B4416" s="32" t="n">
        <v>2.35292823447417</v>
      </c>
      <c r="C4416" s="32" t="n">
        <v>-2.86610681229064</v>
      </c>
    </row>
    <row r="4417" customFormat="false" ht="15" hidden="false" customHeight="false" outlineLevel="0" collapsed="false">
      <c r="A4417" s="0" t="n">
        <v>44560</v>
      </c>
      <c r="B4417" s="32" t="n">
        <v>2.34214861222238</v>
      </c>
      <c r="C4417" s="32" t="n">
        <v>-2.87478104922565</v>
      </c>
    </row>
    <row r="4418" customFormat="false" ht="15" hidden="false" customHeight="false" outlineLevel="0" collapsed="false">
      <c r="A4418" s="0" t="n">
        <v>44561</v>
      </c>
      <c r="B4418" s="32" t="n">
        <v>2.33136566378709</v>
      </c>
      <c r="C4418" s="32" t="n">
        <v>-2.88371868259455</v>
      </c>
    </row>
    <row r="4419" customFormat="false" ht="15" hidden="false" customHeight="false" outlineLevel="0" collapsed="false">
      <c r="A4419" s="0" t="n">
        <v>44562</v>
      </c>
      <c r="B4419" s="32" t="n">
        <v>2.3203293915733</v>
      </c>
      <c r="C4419" s="32" t="n">
        <v>-2.89320275492742</v>
      </c>
    </row>
    <row r="4420" customFormat="false" ht="15" hidden="false" customHeight="false" outlineLevel="0" collapsed="false">
      <c r="A4420" s="0" t="n">
        <v>44563</v>
      </c>
      <c r="B4420" s="32" t="n">
        <v>2.30929311935952</v>
      </c>
      <c r="C4420" s="32" t="n">
        <v>-2.9029705357384</v>
      </c>
    </row>
    <row r="4421" customFormat="false" ht="15" hidden="false" customHeight="false" outlineLevel="0" collapsed="false">
      <c r="A4421" s="0" t="n">
        <v>44564</v>
      </c>
      <c r="B4421" s="32" t="n">
        <v>2.29825684714577</v>
      </c>
      <c r="C4421" s="32" t="n">
        <v>-2.91309357705448</v>
      </c>
    </row>
    <row r="4422" customFormat="false" ht="15" hidden="false" customHeight="false" outlineLevel="0" collapsed="false">
      <c r="A4422" s="0" t="n">
        <v>44565</v>
      </c>
      <c r="B4422" s="32" t="n">
        <v>2.28722057493194</v>
      </c>
      <c r="C4422" s="32" t="n">
        <v>-2.92351396590635</v>
      </c>
    </row>
    <row r="4423" customFormat="false" ht="15" hidden="false" customHeight="false" outlineLevel="0" collapsed="false">
      <c r="A4423" s="0" t="n">
        <v>44566</v>
      </c>
      <c r="B4423" s="32" t="n">
        <v>2.2761843027182</v>
      </c>
      <c r="C4423" s="32" t="n">
        <v>-2.93430472305821</v>
      </c>
    </row>
    <row r="4424" customFormat="false" ht="15" hidden="false" customHeight="false" outlineLevel="0" collapsed="false">
      <c r="A4424" s="0" t="n">
        <v>44567</v>
      </c>
      <c r="B4424" s="32" t="n">
        <v>2.26514803050438</v>
      </c>
      <c r="C4424" s="32" t="n">
        <v>-2.94540621543127</v>
      </c>
    </row>
    <row r="4425" customFormat="false" ht="15" hidden="false" customHeight="false" outlineLevel="0" collapsed="false">
      <c r="A4425" s="0" t="n">
        <v>44568</v>
      </c>
      <c r="B4425" s="32" t="n">
        <v>2.25411175829063</v>
      </c>
      <c r="C4425" s="32" t="n">
        <v>-2.95689273314763</v>
      </c>
    </row>
    <row r="4426" customFormat="false" ht="15" hidden="false" customHeight="false" outlineLevel="0" collapsed="false">
      <c r="A4426" s="0" t="n">
        <v>44569</v>
      </c>
      <c r="B4426" s="32" t="n">
        <v>2.24307548607688</v>
      </c>
      <c r="C4426" s="32" t="n">
        <v>-2.96870307971167</v>
      </c>
    </row>
    <row r="4427" customFormat="false" ht="15" hidden="false" customHeight="false" outlineLevel="0" collapsed="false">
      <c r="A4427" s="0" t="n">
        <v>44570</v>
      </c>
      <c r="B4427" s="32" t="n">
        <v>2.23203921386306</v>
      </c>
      <c r="C4427" s="32" t="n">
        <v>-2.98091261954529</v>
      </c>
    </row>
    <row r="4428" customFormat="false" ht="15" hidden="false" customHeight="false" outlineLevel="0" collapsed="false">
      <c r="A4428" s="0" t="n">
        <v>44571</v>
      </c>
      <c r="B4428" s="32" t="n">
        <v>2.22100294164932</v>
      </c>
      <c r="C4428" s="32" t="n">
        <v>-2.99345876191327</v>
      </c>
    </row>
    <row r="4429" customFormat="false" ht="15" hidden="false" customHeight="false" outlineLevel="0" collapsed="false">
      <c r="A4429" s="0" t="n">
        <v>44572</v>
      </c>
      <c r="B4429" s="32" t="n">
        <v>2.20996666943549</v>
      </c>
      <c r="C4429" s="32" t="n">
        <v>-3.00641774893538</v>
      </c>
    </row>
    <row r="4430" customFormat="false" ht="15" hidden="false" customHeight="false" outlineLevel="0" collapsed="false">
      <c r="A4430" s="0" t="n">
        <v>44573</v>
      </c>
      <c r="B4430" s="32" t="n">
        <v>2.19893039722174</v>
      </c>
      <c r="C4430" s="32" t="n">
        <v>-3.01972576435707</v>
      </c>
    </row>
    <row r="4431" customFormat="false" ht="15" hidden="false" customHeight="false" outlineLevel="0" collapsed="false">
      <c r="A4431" s="0" t="n">
        <v>44574</v>
      </c>
      <c r="B4431" s="32" t="n">
        <v>2.18789412500796</v>
      </c>
      <c r="C4431" s="32" t="n">
        <v>-3.03345973888456</v>
      </c>
    </row>
    <row r="4432" customFormat="false" ht="15" hidden="false" customHeight="false" outlineLevel="0" collapsed="false">
      <c r="A4432" s="0" t="n">
        <v>44575</v>
      </c>
      <c r="B4432" s="32" t="n">
        <v>2.17685785279417</v>
      </c>
      <c r="C4432" s="32" t="n">
        <v>-3.04755479673851</v>
      </c>
    </row>
    <row r="4433" customFormat="false" ht="15" hidden="false" customHeight="false" outlineLevel="0" collapsed="false">
      <c r="A4433" s="0" t="n">
        <v>44576</v>
      </c>
      <c r="B4433" s="32" t="n">
        <v>2.16582158058039</v>
      </c>
      <c r="C4433" s="32" t="n">
        <v>-3.0620883663655</v>
      </c>
    </row>
    <row r="4434" customFormat="false" ht="15" hidden="false" customHeight="false" outlineLevel="0" collapsed="false">
      <c r="A4434" s="0" t="n">
        <v>44577</v>
      </c>
      <c r="B4434" s="32" t="n">
        <v>2.1547853083666</v>
      </c>
      <c r="C4434" s="32" t="n">
        <v>-3.07699468199166</v>
      </c>
    </row>
    <row r="4435" customFormat="false" ht="15" hidden="false" customHeight="false" outlineLevel="0" collapsed="false">
      <c r="A4435" s="0" t="n">
        <v>44578</v>
      </c>
      <c r="B4435" s="32" t="n">
        <v>2.14374903615282</v>
      </c>
      <c r="C4435" s="32" t="n">
        <v>-3.0923514813806</v>
      </c>
    </row>
    <row r="4436" customFormat="false" ht="15" hidden="false" customHeight="false" outlineLevel="0" collapsed="false">
      <c r="A4436" s="0" t="n">
        <v>44579</v>
      </c>
      <c r="B4436" s="32" t="n">
        <v>2.13248885240563</v>
      </c>
      <c r="C4436" s="32" t="n">
        <v>-3.10831618472784</v>
      </c>
    </row>
    <row r="4437" customFormat="false" ht="15" hidden="false" customHeight="false" outlineLevel="0" collapsed="false">
      <c r="A4437" s="0" t="n">
        <v>44580</v>
      </c>
      <c r="B4437" s="32" t="n">
        <v>2.12071798158098</v>
      </c>
      <c r="C4437" s="32" t="n">
        <v>-3.12525342566753</v>
      </c>
    </row>
    <row r="4438" customFormat="false" ht="15" hidden="false" customHeight="false" outlineLevel="0" collapsed="false">
      <c r="A4438" s="0" t="n">
        <v>44581</v>
      </c>
      <c r="B4438" s="32" t="n">
        <v>2.10894711075625</v>
      </c>
      <c r="C4438" s="32" t="n">
        <v>-3.14258546430871</v>
      </c>
    </row>
    <row r="4439" customFormat="false" ht="15" hidden="false" customHeight="false" outlineLevel="0" collapsed="false">
      <c r="A4439" s="0" t="n">
        <v>44582</v>
      </c>
      <c r="B4439" s="32" t="n">
        <v>2.09717623993159</v>
      </c>
      <c r="C4439" s="32" t="n">
        <v>-3.160390090378</v>
      </c>
    </row>
    <row r="4440" customFormat="false" ht="15" hidden="false" customHeight="false" outlineLevel="0" collapsed="false">
      <c r="A4440" s="0" t="n">
        <v>44583</v>
      </c>
      <c r="B4440" s="32" t="n">
        <v>2.08540536910694</v>
      </c>
      <c r="C4440" s="32" t="n">
        <v>-3.17859984830638</v>
      </c>
    </row>
    <row r="4441" customFormat="false" ht="15" hidden="false" customHeight="false" outlineLevel="0" collapsed="false">
      <c r="A4441" s="0" t="n">
        <v>44584</v>
      </c>
      <c r="B4441" s="32" t="n">
        <v>2.0736344982822</v>
      </c>
      <c r="C4441" s="32" t="n">
        <v>-3.19729227661794</v>
      </c>
    </row>
    <row r="4442" customFormat="false" ht="15" hidden="false" customHeight="false" outlineLevel="0" collapsed="false">
      <c r="A4442" s="0" t="n">
        <v>44585</v>
      </c>
      <c r="B4442" s="32" t="n">
        <v>2.06186362745755</v>
      </c>
      <c r="C4442" s="32" t="n">
        <v>-3.21639967218484</v>
      </c>
    </row>
    <row r="4443" customFormat="false" ht="15" hidden="false" customHeight="false" outlineLevel="0" collapsed="false">
      <c r="A4443" s="0" t="n">
        <v>44586</v>
      </c>
      <c r="B4443" s="32" t="n">
        <v>2.05009275663281</v>
      </c>
      <c r="C4443" s="32" t="n">
        <v>-3.23599913201614</v>
      </c>
    </row>
    <row r="4444" customFormat="false" ht="15" hidden="false" customHeight="false" outlineLevel="0" collapsed="false">
      <c r="A4444" s="0" t="n">
        <v>44587</v>
      </c>
      <c r="B4444" s="32" t="n">
        <v>2.03832188580816</v>
      </c>
      <c r="C4444" s="32" t="n">
        <v>-3.25602286418216</v>
      </c>
    </row>
    <row r="4445" customFormat="false" ht="15" hidden="false" customHeight="false" outlineLevel="0" collapsed="false">
      <c r="A4445" s="0" t="n">
        <v>44588</v>
      </c>
      <c r="B4445" s="32" t="n">
        <v>2.02655101498347</v>
      </c>
      <c r="C4445" s="32" t="n">
        <v>-3.27654733795876</v>
      </c>
    </row>
    <row r="4446" customFormat="false" ht="15" hidden="false" customHeight="false" outlineLevel="0" collapsed="false">
      <c r="A4446" s="0" t="n">
        <v>44589</v>
      </c>
      <c r="B4446" s="32" t="n">
        <v>2.01478014415877</v>
      </c>
      <c r="C4446" s="32" t="n">
        <v>-3.29750482789635</v>
      </c>
    </row>
    <row r="4447" customFormat="false" ht="15" hidden="false" customHeight="false" outlineLevel="0" collapsed="false">
      <c r="A4447" s="0" t="n">
        <v>44590</v>
      </c>
      <c r="B4447" s="32" t="n">
        <v>2.00311520806283</v>
      </c>
      <c r="C4447" s="32" t="n">
        <v>-3.31877607436212</v>
      </c>
    </row>
    <row r="4448" customFormat="false" ht="15" hidden="false" customHeight="false" outlineLevel="0" collapsed="false">
      <c r="A4448" s="0" t="n">
        <v>44591</v>
      </c>
      <c r="B4448" s="32" t="n">
        <v>1.99161807038746</v>
      </c>
      <c r="C4448" s="32" t="n">
        <v>-3.34015917084149</v>
      </c>
    </row>
    <row r="4449" customFormat="false" ht="15" hidden="false" customHeight="false" outlineLevel="0" collapsed="false">
      <c r="A4449" s="0" t="n">
        <v>44592</v>
      </c>
      <c r="B4449" s="32" t="n">
        <v>1.98012093271209</v>
      </c>
      <c r="C4449" s="32" t="n">
        <v>-3.36204610703247</v>
      </c>
    </row>
    <row r="4450" customFormat="false" ht="15" hidden="false" customHeight="false" outlineLevel="0" collapsed="false">
      <c r="A4450" s="0" t="n">
        <v>44593</v>
      </c>
      <c r="B4450" s="32" t="n">
        <v>1.96862379503672</v>
      </c>
      <c r="C4450" s="32" t="n">
        <v>-3.38434786530972</v>
      </c>
    </row>
    <row r="4451" customFormat="false" ht="15" hidden="false" customHeight="false" outlineLevel="0" collapsed="false">
      <c r="A4451" s="0" t="n">
        <v>44594</v>
      </c>
      <c r="B4451" s="32" t="n">
        <v>1.95712677233267</v>
      </c>
      <c r="C4451" s="32" t="n">
        <v>-3.40716132740011</v>
      </c>
    </row>
    <row r="4452" customFormat="false" ht="15" hidden="false" customHeight="false" outlineLevel="0" collapsed="false">
      <c r="A4452" s="0" t="n">
        <v>44595</v>
      </c>
      <c r="B4452" s="32" t="n">
        <v>1.9456296346573</v>
      </c>
      <c r="C4452" s="32" t="n">
        <v>-3.43040200016444</v>
      </c>
    </row>
    <row r="4453" customFormat="false" ht="15" hidden="false" customHeight="false" outlineLevel="0" collapsed="false">
      <c r="A4453" s="0" t="n">
        <v>44596</v>
      </c>
      <c r="B4453" s="32" t="n">
        <v>1.93413249698193</v>
      </c>
      <c r="C4453" s="32" t="n">
        <v>-3.45414655324884</v>
      </c>
    </row>
    <row r="4454" customFormat="false" ht="15" hidden="false" customHeight="false" outlineLevel="0" collapsed="false">
      <c r="A4454" s="0" t="n">
        <v>44597</v>
      </c>
      <c r="B4454" s="32" t="n">
        <v>1.92263535930656</v>
      </c>
      <c r="C4454" s="32" t="n">
        <v>-3.47833723871119</v>
      </c>
    </row>
    <row r="4455" customFormat="false" ht="15" hidden="false" customHeight="false" outlineLevel="0" collapsed="false">
      <c r="A4455" s="0" t="n">
        <v>44598</v>
      </c>
      <c r="B4455" s="32" t="n">
        <v>1.91113822163118</v>
      </c>
      <c r="C4455" s="32" t="n">
        <v>-3.50302232710494</v>
      </c>
    </row>
    <row r="4456" customFormat="false" ht="15" hidden="false" customHeight="false" outlineLevel="0" collapsed="false">
      <c r="A4456" s="0" t="n">
        <v>44599</v>
      </c>
      <c r="B4456" s="32" t="n">
        <v>1.90044694990857</v>
      </c>
      <c r="C4456" s="32" t="n">
        <v>-3.52736604969767</v>
      </c>
    </row>
    <row r="4457" customFormat="false" ht="15" hidden="false" customHeight="false" outlineLevel="0" collapsed="false">
      <c r="A4457" s="0" t="n">
        <v>44600</v>
      </c>
      <c r="B4457" s="32" t="n">
        <v>1.90211884457695</v>
      </c>
      <c r="C4457" s="32" t="n">
        <v>-3.5398299810763</v>
      </c>
    </row>
    <row r="4458" customFormat="false" ht="15" hidden="false" customHeight="false" outlineLevel="0" collapsed="false">
      <c r="A4458" s="0" t="n">
        <v>44601</v>
      </c>
      <c r="B4458" s="32" t="n">
        <v>1.90592547751153</v>
      </c>
      <c r="C4458" s="32" t="n">
        <v>-3.55064095744084</v>
      </c>
    </row>
    <row r="4459" customFormat="false" ht="15" hidden="false" customHeight="false" outlineLevel="0" collapsed="false">
      <c r="A4459" s="0" t="n">
        <v>44602</v>
      </c>
      <c r="B4459" s="32" t="n">
        <v>1.90973211044609</v>
      </c>
      <c r="C4459" s="32" t="n">
        <v>-3.56192267498327</v>
      </c>
    </row>
    <row r="4460" customFormat="false" ht="15" hidden="false" customHeight="false" outlineLevel="0" collapsed="false">
      <c r="A4460" s="0" t="n">
        <v>44603</v>
      </c>
      <c r="B4460" s="32" t="n">
        <v>1.91353874338065</v>
      </c>
      <c r="C4460" s="32" t="n">
        <v>-3.57370207120028</v>
      </c>
    </row>
    <row r="4461" customFormat="false" ht="15" hidden="false" customHeight="false" outlineLevel="0" collapsed="false">
      <c r="A4461" s="0" t="n">
        <v>44604</v>
      </c>
      <c r="B4461" s="32" t="n">
        <v>1.91734537631521</v>
      </c>
      <c r="C4461" s="32" t="n">
        <v>-3.5859379577888</v>
      </c>
    </row>
    <row r="4462" customFormat="false" ht="15" hidden="false" customHeight="false" outlineLevel="0" collapsed="false">
      <c r="A4462" s="0" t="n">
        <v>44605</v>
      </c>
      <c r="B4462" s="32" t="n">
        <v>1.9211519873314</v>
      </c>
      <c r="C4462" s="32" t="n">
        <v>-3.59868566883411</v>
      </c>
    </row>
    <row r="4463" customFormat="false" ht="15" hidden="false" customHeight="false" outlineLevel="0" collapsed="false">
      <c r="A4463" s="0" t="n">
        <v>44606</v>
      </c>
      <c r="B4463" s="32" t="n">
        <v>1.92495860411802</v>
      </c>
      <c r="C4463" s="32" t="n">
        <v>-3.61187405582492</v>
      </c>
    </row>
    <row r="4464" customFormat="false" ht="15" hidden="false" customHeight="false" outlineLevel="0" collapsed="false">
      <c r="A4464" s="0" t="n">
        <v>44607</v>
      </c>
      <c r="B4464" s="32" t="n">
        <v>1.92876523705258</v>
      </c>
      <c r="C4464" s="32" t="n">
        <v>-3.62558666787932</v>
      </c>
    </row>
    <row r="4465" customFormat="false" ht="15" hidden="false" customHeight="false" outlineLevel="0" collapsed="false">
      <c r="A4465" s="0" t="n">
        <v>44608</v>
      </c>
      <c r="B4465" s="32" t="n">
        <v>1.93257186998714</v>
      </c>
      <c r="C4465" s="32" t="n">
        <v>-3.6397275993135</v>
      </c>
    </row>
    <row r="4466" customFormat="false" ht="15" hidden="false" customHeight="false" outlineLevel="0" collapsed="false">
      <c r="A4466" s="0" t="n">
        <v>44609</v>
      </c>
      <c r="B4466" s="32" t="n">
        <v>1.9363785029217</v>
      </c>
      <c r="C4466" s="32" t="n">
        <v>-3.65439278646651</v>
      </c>
    </row>
    <row r="4467" customFormat="false" ht="15" hidden="false" customHeight="false" outlineLevel="0" collapsed="false">
      <c r="A4467" s="0" t="n">
        <v>44610</v>
      </c>
      <c r="B4467" s="32" t="n">
        <v>1.94018513585626</v>
      </c>
      <c r="C4467" s="32" t="n">
        <v>-3.66948675575542</v>
      </c>
    </row>
    <row r="4468" customFormat="false" ht="15" hidden="false" customHeight="false" outlineLevel="0" collapsed="false">
      <c r="A4468" s="0" t="n">
        <v>44611</v>
      </c>
      <c r="B4468" s="32" t="n">
        <v>1.94399176879082</v>
      </c>
      <c r="C4468" s="32" t="n">
        <v>-3.68508408523367</v>
      </c>
    </row>
    <row r="4469" customFormat="false" ht="15" hidden="false" customHeight="false" outlineLevel="0" collapsed="false">
      <c r="A4469" s="0" t="n">
        <v>44612</v>
      </c>
      <c r="B4469" s="32" t="n">
        <v>1.94779840172541</v>
      </c>
      <c r="C4469" s="32" t="n">
        <v>-3.70111800958591</v>
      </c>
    </row>
    <row r="4470" customFormat="false" ht="15" hidden="false" customHeight="false" outlineLevel="0" collapsed="false">
      <c r="A4470" s="0" t="n">
        <v>44613</v>
      </c>
      <c r="B4470" s="32" t="n">
        <v>1.95160503465997</v>
      </c>
      <c r="C4470" s="32" t="n">
        <v>-3.71763255095422</v>
      </c>
    </row>
    <row r="4471" customFormat="false" ht="15" hidden="false" customHeight="false" outlineLevel="0" collapsed="false">
      <c r="A4471" s="0" t="n">
        <v>44614</v>
      </c>
      <c r="B4471" s="32" t="n">
        <v>1.95541166759453</v>
      </c>
      <c r="C4471" s="32" t="n">
        <v>-3.73458896331059</v>
      </c>
    </row>
    <row r="4472" customFormat="false" ht="15" hidden="false" customHeight="false" outlineLevel="0" collapsed="false">
      <c r="A4472" s="0" t="n">
        <v>44615</v>
      </c>
      <c r="B4472" s="32" t="n">
        <v>1.95921830052909</v>
      </c>
      <c r="C4472" s="32" t="n">
        <v>-3.75200154409256</v>
      </c>
    </row>
    <row r="4473" customFormat="false" ht="15" hidden="false" customHeight="false" outlineLevel="0" collapsed="false">
      <c r="A4473" s="0" t="n">
        <v>44616</v>
      </c>
      <c r="B4473" s="32" t="n">
        <v>1.96302490624678</v>
      </c>
      <c r="C4473" s="32" t="n">
        <v>-3.76985848892413</v>
      </c>
    </row>
    <row r="4474" customFormat="false" ht="15" hidden="false" customHeight="false" outlineLevel="0" collapsed="false">
      <c r="A4474" s="0" t="n">
        <v>44617</v>
      </c>
      <c r="B4474" s="32" t="n">
        <v>1.96683155946275</v>
      </c>
      <c r="C4474" s="32" t="n">
        <v>-3.78814611011739</v>
      </c>
    </row>
    <row r="4475" customFormat="false" ht="15" hidden="false" customHeight="false" outlineLevel="0" collapsed="false">
      <c r="A4475" s="0" t="n">
        <v>44618</v>
      </c>
      <c r="B4475" s="32" t="n">
        <v>1.97063816126646</v>
      </c>
      <c r="C4475" s="32" t="n">
        <v>-3.80687804900619</v>
      </c>
    </row>
    <row r="4476" customFormat="false" ht="15" hidden="false" customHeight="false" outlineLevel="0" collapsed="false">
      <c r="A4476" s="0" t="n">
        <v>44619</v>
      </c>
      <c r="B4476" s="32" t="n">
        <v>1.97451376741124</v>
      </c>
      <c r="C4476" s="32" t="n">
        <v>-3.82636678792989</v>
      </c>
    </row>
    <row r="4477" customFormat="false" ht="15" hidden="false" customHeight="false" outlineLevel="0" collapsed="false">
      <c r="A4477" s="0" t="n">
        <v>44620</v>
      </c>
      <c r="B4477" s="32" t="n">
        <v>1.97697504265089</v>
      </c>
      <c r="C4477" s="32" t="n">
        <v>-3.84785625683099</v>
      </c>
    </row>
    <row r="4478" customFormat="false" ht="15" hidden="false" customHeight="false" outlineLevel="0" collapsed="false">
      <c r="A4478" s="0" t="n">
        <v>44621</v>
      </c>
      <c r="B4478" s="32" t="n">
        <v>1.97643530206703</v>
      </c>
      <c r="C4478" s="32" t="n">
        <v>-3.87275482121161</v>
      </c>
    </row>
    <row r="4479" customFormat="false" ht="15" hidden="false" customHeight="false" outlineLevel="0" collapsed="false">
      <c r="A4479" s="0" t="n">
        <v>44622</v>
      </c>
      <c r="B4479" s="32" t="n">
        <v>1.97555728534908</v>
      </c>
      <c r="C4479" s="32" t="n">
        <v>-3.89843023679403</v>
      </c>
    </row>
    <row r="4480" customFormat="false" ht="15" hidden="false" customHeight="false" outlineLevel="0" collapsed="false">
      <c r="A4480" s="0" t="n">
        <v>44623</v>
      </c>
      <c r="B4480" s="32" t="n">
        <v>1.97467926863113</v>
      </c>
      <c r="C4480" s="32" t="n">
        <v>-3.92449760877579</v>
      </c>
    </row>
    <row r="4481" customFormat="false" ht="15" hidden="false" customHeight="false" outlineLevel="0" collapsed="false">
      <c r="A4481" s="0" t="n">
        <v>44624</v>
      </c>
      <c r="B4481" s="32" t="n">
        <v>1.97380125191317</v>
      </c>
      <c r="C4481" s="32" t="n">
        <v>-3.95098368158969</v>
      </c>
    </row>
    <row r="4482" customFormat="false" ht="15" hidden="false" customHeight="false" outlineLevel="0" collapsed="false">
      <c r="A4482" s="0" t="n">
        <v>44625</v>
      </c>
      <c r="B4482" s="32" t="n">
        <v>1.97292323519523</v>
      </c>
      <c r="C4482" s="32" t="n">
        <v>-3.97784443347003</v>
      </c>
    </row>
    <row r="4483" customFormat="false" ht="15" hidden="false" customHeight="false" outlineLevel="0" collapsed="false">
      <c r="A4483" s="0" t="n">
        <v>44626</v>
      </c>
      <c r="B4483" s="32" t="n">
        <v>1.97204521847728</v>
      </c>
      <c r="C4483" s="32" t="n">
        <v>-4.00510296707875</v>
      </c>
    </row>
    <row r="4484" customFormat="false" ht="15" hidden="false" customHeight="false" outlineLevel="0" collapsed="false">
      <c r="A4484" s="0" t="n">
        <v>44627</v>
      </c>
      <c r="B4484" s="32" t="n">
        <v>1.97116720175933</v>
      </c>
      <c r="C4484" s="32" t="n">
        <v>-4.03271786466398</v>
      </c>
    </row>
    <row r="4485" customFormat="false" ht="15" hidden="false" customHeight="false" outlineLevel="0" collapsed="false">
      <c r="A4485" s="0" t="n">
        <v>44628</v>
      </c>
      <c r="B4485" s="32" t="n">
        <v>1.97028918504138</v>
      </c>
      <c r="C4485" s="32" t="n">
        <v>-4.06070870132634</v>
      </c>
    </row>
    <row r="4486" customFormat="false" ht="15" hidden="false" customHeight="false" outlineLevel="0" collapsed="false">
      <c r="A4486" s="0" t="n">
        <v>44629</v>
      </c>
      <c r="B4486" s="32" t="n">
        <v>1.96941116832343</v>
      </c>
      <c r="C4486" s="32" t="n">
        <v>-4.08903662631452</v>
      </c>
    </row>
    <row r="4487" customFormat="false" ht="15" hidden="false" customHeight="false" outlineLevel="0" collapsed="false">
      <c r="A4487" s="0" t="n">
        <v>44630</v>
      </c>
      <c r="B4487" s="32" t="n">
        <v>1.96853315160547</v>
      </c>
      <c r="C4487" s="32" t="n">
        <v>-4.11771782088474</v>
      </c>
    </row>
    <row r="4488" customFormat="false" ht="15" hidden="false" customHeight="false" outlineLevel="0" collapsed="false">
      <c r="A4488" s="0" t="n">
        <v>44631</v>
      </c>
      <c r="B4488" s="32" t="n">
        <v>1.96765513488753</v>
      </c>
      <c r="C4488" s="32" t="n">
        <v>-4.14671600303218</v>
      </c>
    </row>
    <row r="4489" customFormat="false" ht="15" hidden="false" customHeight="false" outlineLevel="0" collapsed="false">
      <c r="A4489" s="0" t="n">
        <v>44632</v>
      </c>
      <c r="B4489" s="32" t="n">
        <v>1.96677711816957</v>
      </c>
      <c r="C4489" s="32" t="n">
        <v>-4.17604418637163</v>
      </c>
    </row>
    <row r="4490" customFormat="false" ht="15" hidden="false" customHeight="false" outlineLevel="0" collapsed="false">
      <c r="A4490" s="0" t="n">
        <v>44633</v>
      </c>
      <c r="B4490" s="32" t="n">
        <v>1.96589910145163</v>
      </c>
      <c r="C4490" s="32" t="n">
        <v>-4.20566867919927</v>
      </c>
    </row>
    <row r="4491" customFormat="false" ht="15" hidden="false" customHeight="false" outlineLevel="0" collapsed="false">
      <c r="A4491" s="0" t="n">
        <v>44634</v>
      </c>
      <c r="B4491" s="32" t="n">
        <v>1.96502108473367</v>
      </c>
      <c r="C4491" s="32" t="n">
        <v>-4.23559959202857</v>
      </c>
    </row>
    <row r="4492" customFormat="false" ht="15" hidden="false" customHeight="false" outlineLevel="0" collapsed="false">
      <c r="A4492" s="0" t="n">
        <v>44635</v>
      </c>
      <c r="B4492" s="32" t="n">
        <v>1.96414306801573</v>
      </c>
      <c r="C4492" s="32" t="n">
        <v>-4.26580578646508</v>
      </c>
    </row>
    <row r="4493" customFormat="false" ht="15" hidden="false" customHeight="false" outlineLevel="0" collapsed="false">
      <c r="A4493" s="0" t="n">
        <v>44636</v>
      </c>
      <c r="B4493" s="32" t="n">
        <v>1.96326505129777</v>
      </c>
      <c r="C4493" s="32" t="n">
        <v>-4.29629465976332</v>
      </c>
    </row>
    <row r="4494" customFormat="false" ht="15" hidden="false" customHeight="false" outlineLevel="0" collapsed="false">
      <c r="A4494" s="0" t="n">
        <v>44637</v>
      </c>
      <c r="B4494" s="32" t="n">
        <v>1.96238703457982</v>
      </c>
      <c r="C4494" s="32" t="n">
        <v>-4.32703746852143</v>
      </c>
    </row>
    <row r="4495" customFormat="false" ht="15" hidden="false" customHeight="false" outlineLevel="0" collapsed="false">
      <c r="A4495" s="0" t="n">
        <v>44638</v>
      </c>
      <c r="B4495" s="32" t="n">
        <v>1.96150901786188</v>
      </c>
      <c r="C4495" s="32" t="n">
        <v>-4.3580390306313</v>
      </c>
    </row>
    <row r="4496" customFormat="false" ht="15" hidden="false" customHeight="false" outlineLevel="0" collapsed="false">
      <c r="A4496" s="0" t="n">
        <v>44639</v>
      </c>
      <c r="B4496" s="32" t="n">
        <v>1.96063100114392</v>
      </c>
      <c r="C4496" s="32" t="n">
        <v>-4.38927282594921</v>
      </c>
    </row>
    <row r="4497" customFormat="false" ht="15" hidden="false" customHeight="false" outlineLevel="0" collapsed="false">
      <c r="A4497" s="0" t="n">
        <v>44640</v>
      </c>
      <c r="B4497" s="32" t="n">
        <v>1.98722801863133</v>
      </c>
      <c r="C4497" s="32" t="n">
        <v>-4.39326620381111</v>
      </c>
    </row>
    <row r="4498" customFormat="false" ht="15" hidden="false" customHeight="false" outlineLevel="0" collapsed="false">
      <c r="A4498" s="0" t="n">
        <v>44641</v>
      </c>
      <c r="B4498" s="32" t="n">
        <v>2.157240647316</v>
      </c>
      <c r="C4498" s="32" t="n">
        <v>-4.25405413572865</v>
      </c>
    </row>
    <row r="4499" customFormat="false" ht="15" hidden="false" customHeight="false" outlineLevel="0" collapsed="false">
      <c r="A4499" s="0" t="n">
        <v>44642</v>
      </c>
      <c r="B4499" s="32" t="n">
        <v>2.35633085556003</v>
      </c>
      <c r="C4499" s="32" t="n">
        <v>-4.08597477151088</v>
      </c>
    </row>
    <row r="4500" customFormat="false" ht="15" hidden="false" customHeight="false" outlineLevel="0" collapsed="false">
      <c r="A4500" s="0" t="n">
        <v>44643</v>
      </c>
      <c r="B4500" s="32" t="n">
        <v>2.55542106380433</v>
      </c>
      <c r="C4500" s="32" t="n">
        <v>-3.91808316137594</v>
      </c>
    </row>
    <row r="4501" customFormat="false" ht="15" hidden="false" customHeight="false" outlineLevel="0" collapsed="false">
      <c r="A4501" s="0" t="n">
        <v>44644</v>
      </c>
      <c r="B4501" s="32" t="n">
        <v>2.75451127204819</v>
      </c>
      <c r="C4501" s="32" t="n">
        <v>-3.75037733914393</v>
      </c>
    </row>
    <row r="4502" customFormat="false" ht="15" hidden="false" customHeight="false" outlineLevel="0" collapsed="false">
      <c r="A4502" s="0" t="n">
        <v>44645</v>
      </c>
      <c r="B4502" s="32" t="n">
        <v>2.95360148029293</v>
      </c>
      <c r="C4502" s="32" t="n">
        <v>-3.58283655901987</v>
      </c>
    </row>
    <row r="4503" customFormat="false" ht="15" hidden="false" customHeight="false" outlineLevel="0" collapsed="false">
      <c r="A4503" s="0" t="n">
        <v>44646</v>
      </c>
      <c r="B4503" s="32" t="n">
        <v>3.1526916885368</v>
      </c>
      <c r="C4503" s="32" t="n">
        <v>-3.41545697087338</v>
      </c>
    </row>
    <row r="4504" customFormat="false" ht="15" hidden="false" customHeight="false" outlineLevel="0" collapsed="false">
      <c r="A4504" s="0" t="n">
        <v>44647</v>
      </c>
      <c r="B4504" s="32" t="n">
        <v>3.35115654037741</v>
      </c>
      <c r="C4504" s="32" t="n">
        <v>-3.24874448810113</v>
      </c>
    </row>
    <row r="4505" customFormat="false" ht="15" hidden="false" customHeight="false" outlineLevel="0" collapsed="false">
      <c r="A4505" s="0" t="n">
        <v>44648</v>
      </c>
      <c r="B4505" s="32" t="n">
        <v>3.5456168796426</v>
      </c>
      <c r="C4505" s="32" t="n">
        <v>-3.08552824116238</v>
      </c>
    </row>
    <row r="4506" customFormat="false" ht="15" hidden="false" customHeight="false" outlineLevel="0" collapsed="false">
      <c r="A4506" s="0" t="n">
        <v>44649</v>
      </c>
      <c r="B4506" s="32" t="n">
        <v>3.74007721890666</v>
      </c>
      <c r="C4506" s="32" t="n">
        <v>-2.92242368353422</v>
      </c>
    </row>
    <row r="4507" customFormat="false" ht="15" hidden="false" customHeight="false" outlineLevel="0" collapsed="false">
      <c r="A4507" s="0" t="n">
        <v>44650</v>
      </c>
      <c r="B4507" s="32" t="n">
        <v>3.93453755817072</v>
      </c>
      <c r="C4507" s="32" t="n">
        <v>-2.75943027834612</v>
      </c>
    </row>
    <row r="4508" customFormat="false" ht="15" hidden="false" customHeight="false" outlineLevel="0" collapsed="false">
      <c r="A4508" s="0" t="n">
        <v>44651</v>
      </c>
      <c r="B4508" s="32" t="n">
        <v>4.12899789743478</v>
      </c>
      <c r="C4508" s="32" t="n">
        <v>-2.59652453146293</v>
      </c>
    </row>
    <row r="4509" customFormat="false" ht="15" hidden="false" customHeight="false" outlineLevel="0" collapsed="false">
      <c r="A4509" s="0" t="n">
        <v>44652</v>
      </c>
      <c r="B4509" s="32" t="n">
        <v>4.32345719794927</v>
      </c>
      <c r="C4509" s="32" t="n">
        <v>-2.43371002938534</v>
      </c>
    </row>
    <row r="4510" customFormat="false" ht="15" hidden="false" customHeight="false" outlineLevel="0" collapsed="false">
      <c r="A4510" s="0" t="n">
        <v>44653</v>
      </c>
      <c r="B4510" s="32" t="n">
        <v>4.51791663136026</v>
      </c>
      <c r="C4510" s="32" t="n">
        <v>-2.2709604948752</v>
      </c>
    </row>
    <row r="4511" customFormat="false" ht="15" hidden="false" customHeight="false" outlineLevel="0" collapsed="false">
      <c r="A4511" s="0" t="n">
        <v>44654</v>
      </c>
      <c r="B4511" s="32" t="n">
        <v>4.71237697062432</v>
      </c>
      <c r="C4511" s="32" t="n">
        <v>-2.10827852770943</v>
      </c>
    </row>
    <row r="4512" customFormat="false" ht="15" hidden="false" customHeight="false" outlineLevel="0" collapsed="false">
      <c r="A4512" s="0" t="n">
        <v>44655</v>
      </c>
      <c r="B4512" s="32" t="n">
        <v>4.90683730988839</v>
      </c>
      <c r="C4512" s="32" t="n">
        <v>-1.94564168950595</v>
      </c>
    </row>
    <row r="4513" customFormat="false" ht="15" hidden="false" customHeight="false" outlineLevel="0" collapsed="false">
      <c r="A4513" s="0" t="n">
        <v>44656</v>
      </c>
      <c r="B4513" s="32" t="n">
        <v>5.10129764915244</v>
      </c>
      <c r="C4513" s="32" t="n">
        <v>-1.78304760167095</v>
      </c>
    </row>
    <row r="4514" customFormat="false" ht="15" hidden="false" customHeight="false" outlineLevel="0" collapsed="false">
      <c r="A4514" s="0" t="n">
        <v>44657</v>
      </c>
      <c r="B4514" s="32" t="n">
        <v>5.2957579884165</v>
      </c>
      <c r="C4514" s="32" t="n">
        <v>-1.62048008126293</v>
      </c>
    </row>
    <row r="4515" customFormat="false" ht="15" hidden="false" customHeight="false" outlineLevel="0" collapsed="false">
      <c r="A4515" s="0" t="n">
        <v>44658</v>
      </c>
      <c r="B4515" s="32" t="n">
        <v>5.49021832768056</v>
      </c>
      <c r="C4515" s="32" t="n">
        <v>-1.45793131132297</v>
      </c>
    </row>
    <row r="4516" customFormat="false" ht="15" hidden="false" customHeight="false" outlineLevel="0" collapsed="false">
      <c r="A4516" s="0" t="n">
        <v>44659</v>
      </c>
      <c r="B4516" s="32" t="n">
        <v>5.68467866694576</v>
      </c>
      <c r="C4516" s="32" t="n">
        <v>-1.2953895659776</v>
      </c>
    </row>
    <row r="4517" customFormat="false" ht="15" hidden="false" customHeight="false" outlineLevel="0" collapsed="false">
      <c r="A4517" s="0" t="n">
        <v>44660</v>
      </c>
      <c r="B4517" s="32" t="n">
        <v>5.87913900621009</v>
      </c>
      <c r="C4517" s="32" t="n">
        <v>-1.13284435258009</v>
      </c>
    </row>
    <row r="4518" customFormat="false" ht="15" hidden="false" customHeight="false" outlineLevel="0" collapsed="false">
      <c r="A4518" s="0" t="n">
        <v>44661</v>
      </c>
      <c r="B4518" s="32" t="n">
        <v>6.10378794354623</v>
      </c>
      <c r="C4518" s="32" t="n">
        <v>-0.940097190103188</v>
      </c>
    </row>
    <row r="4519" customFormat="false" ht="15" hidden="false" customHeight="false" outlineLevel="0" collapsed="false">
      <c r="A4519" s="0" t="n">
        <v>44662</v>
      </c>
      <c r="B4519" s="32" t="n">
        <v>6.35818672952425</v>
      </c>
      <c r="C4519" s="32" t="n">
        <v>-0.717576395176965</v>
      </c>
    </row>
    <row r="4520" customFormat="false" ht="15" hidden="false" customHeight="false" outlineLevel="0" collapsed="false">
      <c r="A4520" s="0" t="n">
        <v>44663</v>
      </c>
      <c r="B4520" s="32" t="n">
        <v>6.61258551550227</v>
      </c>
      <c r="C4520" s="32" t="n">
        <v>-0.495021254037161</v>
      </c>
    </row>
    <row r="4521" customFormat="false" ht="15" hidden="false" customHeight="false" outlineLevel="0" collapsed="false">
      <c r="A4521" s="0" t="n">
        <v>44664</v>
      </c>
      <c r="B4521" s="32" t="n">
        <v>6.86698430148028</v>
      </c>
      <c r="C4521" s="32" t="n">
        <v>-0.272424018521079</v>
      </c>
    </row>
    <row r="4522" customFormat="false" ht="15" hidden="false" customHeight="false" outlineLevel="0" collapsed="false">
      <c r="A4522" s="0" t="n">
        <v>44665</v>
      </c>
      <c r="B4522" s="32" t="n">
        <v>7.12138154131387</v>
      </c>
      <c r="C4522" s="32" t="n">
        <v>-0.0497724223586186</v>
      </c>
    </row>
    <row r="4523" customFormat="false" ht="15" hidden="false" customHeight="false" outlineLevel="0" collapsed="false">
      <c r="A4523" s="0" t="n">
        <v>44666</v>
      </c>
      <c r="B4523" s="32" t="n">
        <v>7.37577932944945</v>
      </c>
      <c r="C4523" s="32" t="n">
        <v>0.172937962059422</v>
      </c>
    </row>
    <row r="4524" customFormat="false" ht="15" hidden="false" customHeight="false" outlineLevel="0" collapsed="false">
      <c r="A4524" s="0" t="n">
        <v>44667</v>
      </c>
      <c r="B4524" s="32" t="n">
        <v>7.63017811542746</v>
      </c>
      <c r="C4524" s="32" t="n">
        <v>0.395726400535434</v>
      </c>
    </row>
    <row r="4525" customFormat="false" ht="15" hidden="false" customHeight="false" outlineLevel="0" collapsed="false">
      <c r="A4525" s="0" t="n">
        <v>44668</v>
      </c>
      <c r="B4525" s="32" t="n">
        <v>7.88457690140548</v>
      </c>
      <c r="C4525" s="32" t="n">
        <v>0.618587189960975</v>
      </c>
    </row>
    <row r="4526" customFormat="false" ht="15" hidden="false" customHeight="false" outlineLevel="0" collapsed="false">
      <c r="A4526" s="0" t="n">
        <v>44669</v>
      </c>
      <c r="B4526" s="32" t="n">
        <v>8.1389756873835</v>
      </c>
      <c r="C4526" s="32" t="n">
        <v>0.841546413732144</v>
      </c>
    </row>
    <row r="4527" customFormat="false" ht="15" hidden="false" customHeight="false" outlineLevel="0" collapsed="false">
      <c r="A4527" s="0" t="n">
        <v>44670</v>
      </c>
      <c r="B4527" s="32" t="n">
        <v>8.39337447336152</v>
      </c>
      <c r="C4527" s="32" t="n">
        <v>1.06459253242119</v>
      </c>
    </row>
    <row r="4528" customFormat="false" ht="15" hidden="false" customHeight="false" outlineLevel="0" collapsed="false">
      <c r="A4528" s="0" t="n">
        <v>44671</v>
      </c>
      <c r="B4528" s="32" t="n">
        <v>8.64777325934139</v>
      </c>
      <c r="C4528" s="32" t="n">
        <v>1.28775235999082</v>
      </c>
    </row>
    <row r="4529" customFormat="false" ht="15" hidden="false" customHeight="false" outlineLevel="0" collapsed="false">
      <c r="A4529" s="0" t="n">
        <v>44672</v>
      </c>
      <c r="B4529" s="32" t="n">
        <v>8.90217204531941</v>
      </c>
      <c r="C4529" s="32" t="n">
        <v>1.51101548359254</v>
      </c>
    </row>
    <row r="4530" customFormat="false" ht="15" hidden="false" customHeight="false" outlineLevel="0" collapsed="false">
      <c r="A4530" s="0" t="n">
        <v>44673</v>
      </c>
      <c r="B4530" s="32" t="n">
        <v>9.15657083129742</v>
      </c>
      <c r="C4530" s="32" t="n">
        <v>1.7344044335124</v>
      </c>
    </row>
    <row r="4531" customFormat="false" ht="15" hidden="false" customHeight="false" outlineLevel="0" collapsed="false">
      <c r="A4531" s="0" t="n">
        <v>44674</v>
      </c>
      <c r="B4531" s="32" t="n">
        <v>9.41096961727545</v>
      </c>
      <c r="C4531" s="32" t="n">
        <v>1.95791322806133</v>
      </c>
    </row>
    <row r="4532" customFormat="false" ht="15" hidden="false" customHeight="false" outlineLevel="0" collapsed="false">
      <c r="A4532" s="0" t="n">
        <v>44675</v>
      </c>
      <c r="B4532" s="32" t="n">
        <v>9.66536840325346</v>
      </c>
      <c r="C4532" s="32" t="n">
        <v>2.18155787435898</v>
      </c>
    </row>
    <row r="4533" customFormat="false" ht="15" hidden="false" customHeight="false" outlineLevel="0" collapsed="false">
      <c r="A4533" s="0" t="n">
        <v>44676</v>
      </c>
      <c r="B4533" s="32" t="n">
        <v>9.92285083387251</v>
      </c>
      <c r="C4533" s="32" t="n">
        <v>2.4080518131278</v>
      </c>
    </row>
    <row r="4534" customFormat="false" ht="15" hidden="false" customHeight="false" outlineLevel="0" collapsed="false">
      <c r="A4534" s="0" t="n">
        <v>44677</v>
      </c>
      <c r="B4534" s="32" t="n">
        <v>10.1833039472734</v>
      </c>
      <c r="C4534" s="32" t="n">
        <v>2.63731074165298</v>
      </c>
    </row>
    <row r="4535" customFormat="false" ht="15" hidden="false" customHeight="false" outlineLevel="0" collapsed="false">
      <c r="A4535" s="0" t="n">
        <v>44678</v>
      </c>
      <c r="B4535" s="32" t="n">
        <v>10.4437616681718</v>
      </c>
      <c r="C4535" s="32" t="n">
        <v>2.86672999735102</v>
      </c>
    </row>
    <row r="4536" customFormat="false" ht="15" hidden="false" customHeight="false" outlineLevel="0" collapsed="false">
      <c r="A4536" s="0" t="n">
        <v>44679</v>
      </c>
      <c r="B4536" s="32" t="n">
        <v>10.7042172815315</v>
      </c>
      <c r="C4536" s="32" t="n">
        <v>3.09631252613783</v>
      </c>
    </row>
    <row r="4537" customFormat="false" ht="15" hidden="false" customHeight="false" outlineLevel="0" collapsed="false">
      <c r="A4537" s="0" t="n">
        <v>44680</v>
      </c>
      <c r="B4537" s="32" t="n">
        <v>10.9646711011482</v>
      </c>
      <c r="C4537" s="32" t="n">
        <v>3.32606133613161</v>
      </c>
    </row>
    <row r="4538" customFormat="false" ht="15" hidden="false" customHeight="false" outlineLevel="0" collapsed="false">
      <c r="A4538" s="0" t="n">
        <v>44681</v>
      </c>
      <c r="B4538" s="32" t="n">
        <v>11.1579720162096</v>
      </c>
      <c r="C4538" s="32" t="n">
        <v>3.48883408802805</v>
      </c>
    </row>
    <row r="4539" customFormat="false" ht="15" hidden="false" customHeight="false" outlineLevel="0" collapsed="false">
      <c r="A4539" s="0" t="n">
        <v>44682</v>
      </c>
      <c r="B4539" s="32" t="n">
        <v>10.9257506844899</v>
      </c>
      <c r="C4539" s="32" t="n">
        <v>3.22626399708328</v>
      </c>
    </row>
    <row r="4540" customFormat="false" ht="15" hidden="false" customHeight="false" outlineLevel="0" collapsed="false">
      <c r="A4540" s="0" t="n">
        <v>44683</v>
      </c>
      <c r="B4540" s="32" t="n">
        <v>10.5757373640793</v>
      </c>
      <c r="C4540" s="32" t="n">
        <v>2.84609089227692</v>
      </c>
    </row>
    <row r="4541" customFormat="false" ht="15" hidden="false" customHeight="false" outlineLevel="0" collapsed="false">
      <c r="A4541" s="0" t="n">
        <v>44684</v>
      </c>
      <c r="B4541" s="32" t="n">
        <v>10.2257240436661</v>
      </c>
      <c r="C4541" s="32" t="n">
        <v>2.46610765590471</v>
      </c>
    </row>
    <row r="4542" customFormat="false" ht="15" hidden="false" customHeight="false" outlineLevel="0" collapsed="false">
      <c r="A4542" s="0" t="n">
        <v>44685</v>
      </c>
      <c r="B4542" s="32" t="n">
        <v>9.87571072325557</v>
      </c>
      <c r="C4542" s="32" t="n">
        <v>2.08632556317433</v>
      </c>
    </row>
    <row r="4543" customFormat="false" ht="15" hidden="false" customHeight="false" outlineLevel="0" collapsed="false">
      <c r="A4543" s="0" t="n">
        <v>44686</v>
      </c>
      <c r="B4543" s="32" t="n">
        <v>9.52569740284243</v>
      </c>
      <c r="C4543" s="32" t="n">
        <v>1.70674434427832</v>
      </c>
    </row>
    <row r="4544" customFormat="false" ht="15" hidden="false" customHeight="false" outlineLevel="0" collapsed="false">
      <c r="A4544" s="0" t="n">
        <v>44687</v>
      </c>
      <c r="B4544" s="32" t="n">
        <v>9.17568408243185</v>
      </c>
      <c r="C4544" s="32" t="n">
        <v>1.3273765727549</v>
      </c>
    </row>
    <row r="4545" customFormat="false" ht="15" hidden="false" customHeight="false" outlineLevel="0" collapsed="false">
      <c r="A4545" s="0" t="n">
        <v>44688</v>
      </c>
      <c r="B4545" s="32" t="n">
        <v>8.82567076202073</v>
      </c>
      <c r="C4545" s="32" t="n">
        <v>0.948221095411067</v>
      </c>
    </row>
    <row r="4546" customFormat="false" ht="15" hidden="false" customHeight="false" outlineLevel="0" collapsed="false">
      <c r="A4546" s="0" t="n">
        <v>44689</v>
      </c>
      <c r="B4546" s="32" t="n">
        <v>8.47565744160814</v>
      </c>
      <c r="C4546" s="32" t="n">
        <v>0.56929207747226</v>
      </c>
    </row>
    <row r="4547" customFormat="false" ht="15" hidden="false" customHeight="false" outlineLevel="0" collapsed="false">
      <c r="A4547" s="0" t="n">
        <v>44690</v>
      </c>
      <c r="B4547" s="32" t="n">
        <v>8.12564412119703</v>
      </c>
      <c r="C4547" s="32" t="n">
        <v>0.190587546602422</v>
      </c>
    </row>
    <row r="4548" customFormat="false" ht="15" hidden="false" customHeight="false" outlineLevel="0" collapsed="false">
      <c r="A4548" s="0" t="n">
        <v>44691</v>
      </c>
      <c r="B4548" s="32" t="n">
        <v>7.77563080078518</v>
      </c>
      <c r="C4548" s="32" t="n">
        <v>-0.18787644735075</v>
      </c>
    </row>
    <row r="4549" customFormat="false" ht="15" hidden="false" customHeight="false" outlineLevel="0" collapsed="false">
      <c r="A4549" s="0" t="n">
        <v>44692</v>
      </c>
      <c r="B4549" s="32" t="n">
        <v>7.42561748037383</v>
      </c>
      <c r="C4549" s="32" t="n">
        <v>-0.566102758926573</v>
      </c>
    </row>
    <row r="4550" customFormat="false" ht="15" hidden="false" customHeight="false" outlineLevel="0" collapsed="false">
      <c r="A4550" s="0" t="n">
        <v>44693</v>
      </c>
      <c r="B4550" s="32" t="n">
        <v>7.07560415996147</v>
      </c>
      <c r="C4550" s="32" t="n">
        <v>-0.944073340150923</v>
      </c>
    </row>
    <row r="4551" customFormat="false" ht="15" hidden="false" customHeight="false" outlineLevel="0" collapsed="false">
      <c r="A4551" s="0" t="n">
        <v>44694</v>
      </c>
      <c r="B4551" s="32" t="n">
        <v>6.72559083955011</v>
      </c>
      <c r="C4551" s="32" t="n">
        <v>-1.32179216334347</v>
      </c>
    </row>
    <row r="4552" customFormat="false" ht="15" hidden="false" customHeight="false" outlineLevel="0" collapsed="false">
      <c r="A4552" s="0" t="n">
        <v>44695</v>
      </c>
      <c r="B4552" s="32" t="n">
        <v>6.37557751913776</v>
      </c>
      <c r="C4552" s="32" t="n">
        <v>-1.69923914404897</v>
      </c>
    </row>
    <row r="4553" customFormat="false" ht="15" hidden="false" customHeight="false" outlineLevel="0" collapsed="false">
      <c r="A4553" s="0" t="n">
        <v>44696</v>
      </c>
      <c r="B4553" s="32" t="n">
        <v>6.0255641987264</v>
      </c>
      <c r="C4553" s="32" t="n">
        <v>-2.07641963256107</v>
      </c>
    </row>
    <row r="4554" customFormat="false" ht="15" hidden="false" customHeight="false" outlineLevel="0" collapsed="false">
      <c r="A4554" s="0" t="n">
        <v>44697</v>
      </c>
      <c r="B4554" s="32" t="n">
        <v>5.67555087831581</v>
      </c>
      <c r="C4554" s="32" t="n">
        <v>-2.45331150282084</v>
      </c>
    </row>
    <row r="4555" customFormat="false" ht="15" hidden="false" customHeight="false" outlineLevel="0" collapsed="false">
      <c r="A4555" s="0" t="n">
        <v>44698</v>
      </c>
      <c r="B4555" s="32" t="n">
        <v>5.32553755790269</v>
      </c>
      <c r="C4555" s="32" t="n">
        <v>-2.82992177764774</v>
      </c>
    </row>
    <row r="4556" customFormat="false" ht="15" hidden="false" customHeight="false" outlineLevel="0" collapsed="false">
      <c r="A4556" s="0" t="n">
        <v>44699</v>
      </c>
      <c r="B4556" s="32" t="n">
        <v>4.9755242374921</v>
      </c>
      <c r="C4556" s="32" t="n">
        <v>-3.2062263251699</v>
      </c>
    </row>
    <row r="4557" customFormat="false" ht="15" hidden="false" customHeight="false" outlineLevel="0" collapsed="false">
      <c r="A4557" s="0" t="n">
        <v>44700</v>
      </c>
      <c r="B4557" s="32" t="n">
        <v>4.62551091707897</v>
      </c>
      <c r="C4557" s="32" t="n">
        <v>-3.58223414040985</v>
      </c>
    </row>
    <row r="4558" customFormat="false" ht="15" hidden="false" customHeight="false" outlineLevel="0" collapsed="false">
      <c r="A4558" s="0" t="n">
        <v>44701</v>
      </c>
      <c r="B4558" s="32" t="n">
        <v>4.31195535219111</v>
      </c>
      <c r="C4558" s="32" t="n">
        <v>-3.92146139839272</v>
      </c>
    </row>
    <row r="4559" customFormat="false" ht="15" hidden="false" customHeight="false" outlineLevel="0" collapsed="false">
      <c r="A4559" s="0" t="n">
        <v>44702</v>
      </c>
      <c r="B4559" s="32" t="n">
        <v>4.51018237468189</v>
      </c>
      <c r="C4559" s="32" t="n">
        <v>-3.74859452494758</v>
      </c>
    </row>
    <row r="4560" customFormat="false" ht="15" hidden="false" customHeight="false" outlineLevel="0" collapsed="false">
      <c r="A4560" s="0" t="n">
        <v>44703</v>
      </c>
      <c r="B4560" s="32" t="n">
        <v>5.02107761012566</v>
      </c>
      <c r="C4560" s="32" t="n">
        <v>-3.26271998654008</v>
      </c>
    </row>
    <row r="4561" customFormat="false" ht="15" hidden="false" customHeight="false" outlineLevel="0" collapsed="false">
      <c r="A4561" s="0" t="n">
        <v>44704</v>
      </c>
      <c r="B4561" s="32" t="n">
        <v>5.53197284556703</v>
      </c>
      <c r="C4561" s="32" t="n">
        <v>-2.776519780049</v>
      </c>
    </row>
    <row r="4562" customFormat="false" ht="15" hidden="false" customHeight="false" outlineLevel="0" collapsed="false">
      <c r="A4562" s="0" t="n">
        <v>44705</v>
      </c>
      <c r="B4562" s="32" t="n">
        <v>6.03237555127732</v>
      </c>
      <c r="C4562" s="32" t="n">
        <v>-2.2999612073794</v>
      </c>
    </row>
    <row r="4563" customFormat="false" ht="15" hidden="false" customHeight="false" outlineLevel="0" collapsed="false">
      <c r="A4563" s="0" t="n">
        <v>44706</v>
      </c>
      <c r="B4563" s="32" t="n">
        <v>6.53138985082135</v>
      </c>
      <c r="C4563" s="32" t="n">
        <v>-1.82439699686325</v>
      </c>
    </row>
    <row r="4564" customFormat="false" ht="15" hidden="false" customHeight="false" outlineLevel="0" collapsed="false">
      <c r="A4564" s="0" t="n">
        <v>44707</v>
      </c>
      <c r="B4564" s="32" t="n">
        <v>7.03040415036348</v>
      </c>
      <c r="C4564" s="32" t="n">
        <v>-1.34849009061436</v>
      </c>
    </row>
    <row r="4565" customFormat="false" ht="15" hidden="false" customHeight="false" outlineLevel="0" collapsed="false">
      <c r="A4565" s="0" t="n">
        <v>44708</v>
      </c>
      <c r="B4565" s="32" t="n">
        <v>7.52941844990474</v>
      </c>
      <c r="C4565" s="32" t="n">
        <v>-0.872233634174427</v>
      </c>
    </row>
    <row r="4566" customFormat="false" ht="15" hidden="false" customHeight="false" outlineLevel="0" collapsed="false">
      <c r="A4566" s="0" t="n">
        <v>44709</v>
      </c>
      <c r="B4566" s="32" t="n">
        <v>8.028432749446</v>
      </c>
      <c r="C4566" s="32" t="n">
        <v>-0.395633841120416</v>
      </c>
    </row>
    <row r="4567" customFormat="false" ht="15" hidden="false" customHeight="false" outlineLevel="0" collapsed="false">
      <c r="A4567" s="0" t="n">
        <v>44710</v>
      </c>
      <c r="B4567" s="32" t="n">
        <v>8.52744704898727</v>
      </c>
      <c r="C4567" s="32" t="n">
        <v>0.0813370113104877</v>
      </c>
    </row>
    <row r="4568" customFormat="false" ht="15" hidden="false" customHeight="false" outlineLevel="0" collapsed="false">
      <c r="A4568" s="0" t="n">
        <v>44711</v>
      </c>
      <c r="B4568" s="32" t="n">
        <v>9.02646134852853</v>
      </c>
      <c r="C4568" s="32" t="n">
        <v>0.55864955467412</v>
      </c>
    </row>
    <row r="4569" customFormat="false" ht="15" hidden="false" customHeight="false" outlineLevel="0" collapsed="false">
      <c r="A4569" s="0" t="n">
        <v>44712</v>
      </c>
      <c r="B4569" s="32" t="n">
        <v>9.52547282294916</v>
      </c>
      <c r="C4569" s="32" t="n">
        <v>1.03635069618975</v>
      </c>
    </row>
    <row r="4570" customFormat="false" ht="15" hidden="false" customHeight="false" outlineLevel="0" collapsed="false">
      <c r="A4570" s="0" t="n">
        <v>44713</v>
      </c>
      <c r="B4570" s="32" t="n">
        <v>10.02448495747</v>
      </c>
      <c r="C4570" s="32" t="n">
        <v>1.51439025059832</v>
      </c>
    </row>
    <row r="4571" customFormat="false" ht="15" hidden="false" customHeight="false" outlineLevel="0" collapsed="false">
      <c r="A4571" s="0" t="n">
        <v>44714</v>
      </c>
      <c r="B4571" s="32" t="n">
        <v>10.5234992570113</v>
      </c>
      <c r="C4571" s="32" t="n">
        <v>1.99284197129383</v>
      </c>
    </row>
    <row r="4572" customFormat="false" ht="15" hidden="false" customHeight="false" outlineLevel="0" collapsed="false">
      <c r="A4572" s="0" t="n">
        <v>44715</v>
      </c>
      <c r="B4572" s="32" t="n">
        <v>11.0225135565525</v>
      </c>
      <c r="C4572" s="32" t="n">
        <v>2.47163119421921</v>
      </c>
    </row>
    <row r="4573" customFormat="false" ht="15" hidden="false" customHeight="false" outlineLevel="0" collapsed="false">
      <c r="A4573" s="0" t="n">
        <v>44716</v>
      </c>
      <c r="B4573" s="32" t="n">
        <v>11.5215278560938</v>
      </c>
      <c r="C4573" s="32" t="n">
        <v>2.95083641602705</v>
      </c>
    </row>
    <row r="4574" customFormat="false" ht="15" hidden="false" customHeight="false" outlineLevel="0" collapsed="false">
      <c r="A4574" s="0" t="n">
        <v>44717</v>
      </c>
      <c r="B4574" s="32" t="n">
        <v>12.0205421556351</v>
      </c>
      <c r="C4574" s="32" t="n">
        <v>3.43038875582889</v>
      </c>
    </row>
    <row r="4575" customFormat="false" ht="15" hidden="false" customHeight="false" outlineLevel="0" collapsed="false">
      <c r="A4575" s="0" t="n">
        <v>44718</v>
      </c>
      <c r="B4575" s="32" t="n">
        <v>12.51955645518</v>
      </c>
      <c r="C4575" s="32" t="n">
        <v>3.91034943104545</v>
      </c>
    </row>
    <row r="4576" customFormat="false" ht="15" hidden="false" customHeight="false" outlineLevel="0" collapsed="false">
      <c r="A4576" s="0" t="n">
        <v>44719</v>
      </c>
      <c r="B4576" s="32" t="n">
        <v>13.0185707547212</v>
      </c>
      <c r="C4576" s="32" t="n">
        <v>4.39067152431577</v>
      </c>
    </row>
    <row r="4577" customFormat="false" ht="15" hidden="false" customHeight="false" outlineLevel="0" collapsed="false">
      <c r="A4577" s="0" t="n">
        <v>44720</v>
      </c>
      <c r="B4577" s="32" t="n">
        <v>13.5175850542625</v>
      </c>
      <c r="C4577" s="32" t="n">
        <v>4.87139268497435</v>
      </c>
    </row>
    <row r="4578" customFormat="false" ht="15" hidden="false" customHeight="false" outlineLevel="0" collapsed="false">
      <c r="A4578" s="0" t="n">
        <v>44721</v>
      </c>
      <c r="B4578" s="32" t="n">
        <v>14.0165993538038</v>
      </c>
      <c r="C4578" s="32" t="n">
        <v>5.35248859073984</v>
      </c>
    </row>
    <row r="4579" customFormat="false" ht="15" hidden="false" customHeight="false" outlineLevel="0" collapsed="false">
      <c r="A4579" s="0" t="n">
        <v>44722</v>
      </c>
      <c r="B4579" s="32" t="n">
        <v>14.4459090237951</v>
      </c>
      <c r="C4579" s="32" t="n">
        <v>5.76426845412187</v>
      </c>
    </row>
    <row r="4580" customFormat="false" ht="15" hidden="false" customHeight="false" outlineLevel="0" collapsed="false">
      <c r="A4580" s="0" t="n">
        <v>44723</v>
      </c>
      <c r="B4580" s="32" t="n">
        <v>14.4925301185909</v>
      </c>
      <c r="C4580" s="32" t="n">
        <v>5.79374698624135</v>
      </c>
    </row>
    <row r="4581" customFormat="false" ht="15" hidden="false" customHeight="false" outlineLevel="0" collapsed="false">
      <c r="A4581" s="0" t="n">
        <v>44724</v>
      </c>
      <c r="B4581" s="32" t="n">
        <v>14.5143734253217</v>
      </c>
      <c r="C4581" s="32" t="n">
        <v>5.79882514009862</v>
      </c>
    </row>
    <row r="4582" customFormat="false" ht="15" hidden="false" customHeight="false" outlineLevel="0" collapsed="false">
      <c r="A4582" s="0" t="n">
        <v>44725</v>
      </c>
      <c r="B4582" s="32" t="n">
        <v>14.5362169504876</v>
      </c>
      <c r="C4582" s="32" t="n">
        <v>5.80430242582442</v>
      </c>
    </row>
    <row r="4583" customFormat="false" ht="15" hidden="false" customHeight="false" outlineLevel="0" collapsed="false">
      <c r="A4583" s="0" t="n">
        <v>44726</v>
      </c>
      <c r="B4583" s="32" t="n">
        <v>14.5580604756536</v>
      </c>
      <c r="C4583" s="32" t="n">
        <v>5.81014504260366</v>
      </c>
    </row>
    <row r="4584" customFormat="false" ht="15" hidden="false" customHeight="false" outlineLevel="0" collapsed="false">
      <c r="A4584" s="0" t="n">
        <v>44727</v>
      </c>
      <c r="B4584" s="32" t="n">
        <v>14.5799040008195</v>
      </c>
      <c r="C4584" s="32" t="n">
        <v>5.8163980746531</v>
      </c>
    </row>
    <row r="4585" customFormat="false" ht="15" hidden="false" customHeight="false" outlineLevel="0" collapsed="false">
      <c r="A4585" s="0" t="n">
        <v>44728</v>
      </c>
      <c r="B4585" s="32" t="n">
        <v>14.6017475259855</v>
      </c>
      <c r="C4585" s="32" t="n">
        <v>5.82300419574791</v>
      </c>
    </row>
    <row r="4586" customFormat="false" ht="15" hidden="false" customHeight="false" outlineLevel="0" collapsed="false">
      <c r="A4586" s="0" t="n">
        <v>44729</v>
      </c>
      <c r="B4586" s="32" t="n">
        <v>14.6235910511514</v>
      </c>
      <c r="C4586" s="32" t="n">
        <v>5.83003173989479</v>
      </c>
    </row>
    <row r="4587" customFormat="false" ht="15" hidden="false" customHeight="false" outlineLevel="0" collapsed="false">
      <c r="A4587" s="0" t="n">
        <v>44730</v>
      </c>
      <c r="B4587" s="32" t="n">
        <v>14.6454345763175</v>
      </c>
      <c r="C4587" s="32" t="n">
        <v>5.83740433574634</v>
      </c>
    </row>
    <row r="4588" customFormat="false" ht="15" hidden="false" customHeight="false" outlineLevel="0" collapsed="false">
      <c r="A4588" s="0" t="n">
        <v>44731</v>
      </c>
      <c r="B4588" s="32" t="n">
        <v>14.6672781014835</v>
      </c>
      <c r="C4588" s="32" t="n">
        <v>5.84520059273271</v>
      </c>
    </row>
    <row r="4589" customFormat="false" ht="15" hidden="false" customHeight="false" outlineLevel="0" collapsed="false">
      <c r="A4589" s="0" t="n">
        <v>44732</v>
      </c>
      <c r="B4589" s="32" t="n">
        <v>14.6891216266494</v>
      </c>
      <c r="C4589" s="32" t="n">
        <v>5.85334559430167</v>
      </c>
    </row>
    <row r="4590" customFormat="false" ht="15" hidden="false" customHeight="false" outlineLevel="0" collapsed="false">
      <c r="A4590" s="0" t="n">
        <v>44733</v>
      </c>
      <c r="B4590" s="32" t="n">
        <v>14.7110989029828</v>
      </c>
      <c r="C4590" s="32" t="n">
        <v>5.86195557159651</v>
      </c>
    </row>
    <row r="4591" customFormat="false" ht="15" hidden="false" customHeight="false" outlineLevel="0" collapsed="false">
      <c r="A4591" s="0" t="n">
        <v>44734</v>
      </c>
      <c r="B4591" s="32" t="n">
        <v>14.7334624964565</v>
      </c>
      <c r="C4591" s="32" t="n">
        <v>5.87108832537315</v>
      </c>
    </row>
    <row r="4592" customFormat="false" ht="15" hidden="false" customHeight="false" outlineLevel="0" collapsed="false">
      <c r="A4592" s="0" t="n">
        <v>44735</v>
      </c>
      <c r="B4592" s="32" t="n">
        <v>14.7558260899303</v>
      </c>
      <c r="C4592" s="32" t="n">
        <v>5.88064671632413</v>
      </c>
    </row>
    <row r="4593" customFormat="false" ht="15" hidden="false" customHeight="false" outlineLevel="0" collapsed="false">
      <c r="A4593" s="0" t="n">
        <v>44736</v>
      </c>
      <c r="B4593" s="32" t="n">
        <v>14.7781896834041</v>
      </c>
      <c r="C4593" s="32" t="n">
        <v>5.8905810671126</v>
      </c>
    </row>
    <row r="4594" customFormat="false" ht="15" hidden="false" customHeight="false" outlineLevel="0" collapsed="false">
      <c r="A4594" s="0" t="n">
        <v>44737</v>
      </c>
      <c r="B4594" s="32" t="n">
        <v>14.8005532768779</v>
      </c>
      <c r="C4594" s="32" t="n">
        <v>5.900941721561</v>
      </c>
    </row>
    <row r="4595" customFormat="false" ht="15" hidden="false" customHeight="false" outlineLevel="0" collapsed="false">
      <c r="A4595" s="0" t="n">
        <v>44738</v>
      </c>
      <c r="B4595" s="32" t="n">
        <v>14.8229168703517</v>
      </c>
      <c r="C4595" s="32" t="n">
        <v>5.91167766851527</v>
      </c>
    </row>
    <row r="4596" customFormat="false" ht="15" hidden="false" customHeight="false" outlineLevel="0" collapsed="false">
      <c r="A4596" s="0" t="n">
        <v>44739</v>
      </c>
      <c r="B4596" s="32" t="n">
        <v>14.8452804638255</v>
      </c>
      <c r="C4596" s="32" t="n">
        <v>5.9228409770236</v>
      </c>
    </row>
    <row r="4597" customFormat="false" ht="15" hidden="false" customHeight="false" outlineLevel="0" collapsed="false">
      <c r="A4597" s="0" t="n">
        <v>44740</v>
      </c>
      <c r="B4597" s="32" t="n">
        <v>14.8676440572993</v>
      </c>
      <c r="C4597" s="32" t="n">
        <v>5.93437924061824</v>
      </c>
    </row>
    <row r="4598" customFormat="false" ht="15" hidden="false" customHeight="false" outlineLevel="0" collapsed="false">
      <c r="A4598" s="0" t="n">
        <v>44741</v>
      </c>
      <c r="B4598" s="32" t="n">
        <v>14.890007650773</v>
      </c>
      <c r="C4598" s="32" t="n">
        <v>5.94634629241</v>
      </c>
    </row>
    <row r="4599" customFormat="false" ht="15" hidden="false" customHeight="false" outlineLevel="0" collapsed="false">
      <c r="A4599" s="0" t="n">
        <v>44742</v>
      </c>
      <c r="B4599" s="32" t="n">
        <v>14.9123712442469</v>
      </c>
      <c r="C4599" s="32" t="n">
        <v>5.95868827281464</v>
      </c>
    </row>
    <row r="4600" customFormat="false" ht="15" hidden="false" customHeight="false" outlineLevel="0" collapsed="false">
      <c r="A4600" s="0" t="n">
        <v>44743</v>
      </c>
      <c r="B4600" s="32" t="n">
        <v>14.927661100802</v>
      </c>
      <c r="C4600" s="32" t="n">
        <v>5.96438708341615</v>
      </c>
    </row>
    <row r="4601" customFormat="false" ht="15" hidden="false" customHeight="false" outlineLevel="0" collapsed="false">
      <c r="A4601" s="0" t="n">
        <v>44744</v>
      </c>
      <c r="B4601" s="32" t="n">
        <v>14.9383178610331</v>
      </c>
      <c r="C4601" s="32" t="n">
        <v>5.96582800111236</v>
      </c>
    </row>
    <row r="4602" customFormat="false" ht="15" hidden="false" customHeight="false" outlineLevel="0" collapsed="false">
      <c r="A4602" s="0" t="n">
        <v>44745</v>
      </c>
      <c r="B4602" s="32" t="n">
        <v>14.9489746212643</v>
      </c>
      <c r="C4602" s="32" t="n">
        <v>5.9677016167623</v>
      </c>
    </row>
    <row r="4603" customFormat="false" ht="15" hidden="false" customHeight="false" outlineLevel="0" collapsed="false">
      <c r="A4603" s="0" t="n">
        <v>44746</v>
      </c>
      <c r="B4603" s="32" t="n">
        <v>14.959631284089</v>
      </c>
      <c r="C4603" s="32" t="n">
        <v>5.96995099085591</v>
      </c>
    </row>
    <row r="4604" customFormat="false" ht="15" hidden="false" customHeight="false" outlineLevel="0" collapsed="false">
      <c r="A4604" s="0" t="n">
        <v>44747</v>
      </c>
      <c r="B4604" s="32" t="n">
        <v>14.9702880795093</v>
      </c>
      <c r="C4604" s="32" t="n">
        <v>5.97263558584615</v>
      </c>
    </row>
    <row r="4605" customFormat="false" ht="15" hidden="false" customHeight="false" outlineLevel="0" collapsed="false">
      <c r="A4605" s="0" t="n">
        <v>44748</v>
      </c>
      <c r="B4605" s="32" t="n">
        <v>14.9809449019575</v>
      </c>
      <c r="C4605" s="32" t="n">
        <v>5.97569686200348</v>
      </c>
    </row>
    <row r="4606" customFormat="false" ht="15" hidden="false" customHeight="false" outlineLevel="0" collapsed="false">
      <c r="A4606" s="0" t="n">
        <v>44749</v>
      </c>
      <c r="B4606" s="32" t="n">
        <v>14.9916015556211</v>
      </c>
      <c r="C4606" s="32" t="n">
        <v>5.97919616658999</v>
      </c>
    </row>
    <row r="4607" customFormat="false" ht="15" hidden="false" customHeight="false" outlineLevel="0" collapsed="false">
      <c r="A4607" s="0" t="n">
        <v>44750</v>
      </c>
      <c r="B4607" s="32" t="n">
        <v>15.0022583158522</v>
      </c>
      <c r="C4607" s="32" t="n">
        <v>5.9830734027059</v>
      </c>
    </row>
    <row r="4608" customFormat="false" ht="15" hidden="false" customHeight="false" outlineLevel="0" collapsed="false">
      <c r="A4608" s="0" t="n">
        <v>44751</v>
      </c>
      <c r="B4608" s="32" t="n">
        <v>15.0129150760833</v>
      </c>
      <c r="C4608" s="32" t="n">
        <v>5.98739203465774</v>
      </c>
    </row>
    <row r="4609" customFormat="false" ht="15" hidden="false" customHeight="false" outlineLevel="0" collapsed="false">
      <c r="A4609" s="0" t="n">
        <v>44752</v>
      </c>
      <c r="B4609" s="32" t="n">
        <v>15.0235718363144</v>
      </c>
      <c r="C4609" s="32" t="n">
        <v>5.99209016556481</v>
      </c>
    </row>
    <row r="4610" customFormat="false" ht="15" hidden="false" customHeight="false" outlineLevel="0" collapsed="false">
      <c r="A4610" s="0" t="n">
        <v>44753</v>
      </c>
      <c r="B4610" s="32" t="n">
        <v>15.0342285965455</v>
      </c>
      <c r="C4610" s="32" t="n">
        <v>5.99723346528157</v>
      </c>
    </row>
    <row r="4611" customFormat="false" ht="15" hidden="false" customHeight="false" outlineLevel="0" collapsed="false">
      <c r="A4611" s="0" t="n">
        <v>44754</v>
      </c>
      <c r="B4611" s="32" t="n">
        <v>15.0448853567766</v>
      </c>
      <c r="C4611" s="32" t="n">
        <v>6.00275822448347</v>
      </c>
    </row>
    <row r="4612" customFormat="false" ht="15" hidden="false" customHeight="false" outlineLevel="0" collapsed="false">
      <c r="A4612" s="0" t="n">
        <v>44755</v>
      </c>
      <c r="B4612" s="32" t="n">
        <v>15.0555421170077</v>
      </c>
      <c r="C4612" s="32" t="n">
        <v>6.00873234690141</v>
      </c>
    </row>
    <row r="4613" customFormat="false" ht="15" hidden="false" customHeight="false" outlineLevel="0" collapsed="false">
      <c r="A4613" s="0" t="n">
        <v>44756</v>
      </c>
      <c r="B4613" s="32" t="n">
        <v>15.0661988772388</v>
      </c>
      <c r="C4613" s="32" t="n">
        <v>6.01509020210656</v>
      </c>
    </row>
    <row r="4614" customFormat="false" ht="15" hidden="false" customHeight="false" outlineLevel="0" collapsed="false">
      <c r="A4614" s="0" t="n">
        <v>44757</v>
      </c>
      <c r="B4614" s="32" t="n">
        <v>15.0768556374699</v>
      </c>
      <c r="C4614" s="32" t="n">
        <v>6.02190196919426</v>
      </c>
    </row>
    <row r="4615" customFormat="false" ht="15" hidden="false" customHeight="false" outlineLevel="0" collapsed="false">
      <c r="A4615" s="0" t="n">
        <v>44758</v>
      </c>
      <c r="B4615" s="32" t="n">
        <v>15.087512397701</v>
      </c>
      <c r="C4615" s="32" t="n">
        <v>6.02909998316887</v>
      </c>
    </row>
    <row r="4616" customFormat="false" ht="15" hidden="false" customHeight="false" outlineLevel="0" collapsed="false">
      <c r="A4616" s="0" t="n">
        <v>44759</v>
      </c>
      <c r="B4616" s="32" t="n">
        <v>15.0981691579322</v>
      </c>
      <c r="C4616" s="32" t="n">
        <v>6.03675670023964</v>
      </c>
    </row>
    <row r="4617" customFormat="false" ht="15" hidden="false" customHeight="false" outlineLevel="0" collapsed="false">
      <c r="A4617" s="0" t="n">
        <v>44760</v>
      </c>
      <c r="B4617" s="32" t="n">
        <v>15.1088259181633</v>
      </c>
      <c r="C4617" s="32" t="n">
        <v>6.0448022866689</v>
      </c>
    </row>
    <row r="4618" customFormat="false" ht="15" hidden="false" customHeight="false" outlineLevel="0" collapsed="false">
      <c r="A4618" s="0" t="n">
        <v>44761</v>
      </c>
      <c r="B4618" s="32" t="n">
        <v>15.1194826783943</v>
      </c>
      <c r="C4618" s="32" t="n">
        <v>6.05331144294498</v>
      </c>
    </row>
    <row r="4619" customFormat="false" ht="15" hidden="false" customHeight="false" outlineLevel="0" collapsed="false">
      <c r="A4619" s="0" t="n">
        <v>44762</v>
      </c>
      <c r="B4619" s="32" t="n">
        <v>15.1299830094106</v>
      </c>
      <c r="C4619" s="32" t="n">
        <v>6.06207986205124</v>
      </c>
    </row>
    <row r="4620" customFormat="false" ht="15" hidden="false" customHeight="false" outlineLevel="0" collapsed="false">
      <c r="A4620" s="0" t="n">
        <v>44763</v>
      </c>
      <c r="B4620" s="32" t="n">
        <v>15.1318649746173</v>
      </c>
      <c r="C4620" s="32" t="n">
        <v>6.06269064454847</v>
      </c>
    </row>
    <row r="4621" customFormat="false" ht="15" hidden="false" customHeight="false" outlineLevel="0" collapsed="false">
      <c r="A4621" s="0" t="n">
        <v>44764</v>
      </c>
      <c r="B4621" s="32" t="n">
        <v>15.1169131552134</v>
      </c>
      <c r="C4621" s="32" t="n">
        <v>6.04685232879295</v>
      </c>
    </row>
    <row r="4622" customFormat="false" ht="15" hidden="false" customHeight="false" outlineLevel="0" collapsed="false">
      <c r="A4622" s="0" t="n">
        <v>44765</v>
      </c>
      <c r="B4622" s="32" t="n">
        <v>15.1019613358093</v>
      </c>
      <c r="C4622" s="32" t="n">
        <v>6.03144898420963</v>
      </c>
    </row>
    <row r="4623" customFormat="false" ht="15" hidden="false" customHeight="false" outlineLevel="0" collapsed="false">
      <c r="A4623" s="0" t="n">
        <v>44766</v>
      </c>
      <c r="B4623" s="32" t="n">
        <v>15.0870095164054</v>
      </c>
      <c r="C4623" s="32" t="n">
        <v>6.01644582080817</v>
      </c>
    </row>
    <row r="4624" customFormat="false" ht="15" hidden="false" customHeight="false" outlineLevel="0" collapsed="false">
      <c r="A4624" s="0" t="n">
        <v>44767</v>
      </c>
      <c r="B4624" s="32" t="n">
        <v>15.0720576970015</v>
      </c>
      <c r="C4624" s="32" t="n">
        <v>6.00186795036971</v>
      </c>
    </row>
    <row r="4625" customFormat="false" ht="15" hidden="false" customHeight="false" outlineLevel="0" collapsed="false">
      <c r="A4625" s="0" t="n">
        <v>44768</v>
      </c>
      <c r="B4625" s="32" t="n">
        <v>15.0571058775975</v>
      </c>
      <c r="C4625" s="32" t="n">
        <v>5.98770557391173</v>
      </c>
    </row>
    <row r="4626" customFormat="false" ht="15" hidden="false" customHeight="false" outlineLevel="0" collapsed="false">
      <c r="A4626" s="0" t="n">
        <v>44769</v>
      </c>
      <c r="B4626" s="32" t="n">
        <v>15.0421540581936</v>
      </c>
      <c r="C4626" s="32" t="n">
        <v>5.97395820687312</v>
      </c>
    </row>
    <row r="4627" customFormat="false" ht="15" hidden="false" customHeight="false" outlineLevel="0" collapsed="false">
      <c r="A4627" s="0" t="n">
        <v>44770</v>
      </c>
      <c r="B4627" s="32" t="n">
        <v>15.0272022387896</v>
      </c>
      <c r="C4627" s="32" t="n">
        <v>5.96064132358772</v>
      </c>
    </row>
    <row r="4628" customFormat="false" ht="15" hidden="false" customHeight="false" outlineLevel="0" collapsed="false">
      <c r="A4628" s="0" t="n">
        <v>44771</v>
      </c>
      <c r="B4628" s="32" t="n">
        <v>15.0122505689038</v>
      </c>
      <c r="C4628" s="32" t="n">
        <v>5.94772863166123</v>
      </c>
    </row>
    <row r="4629" customFormat="false" ht="15" hidden="false" customHeight="false" outlineLevel="0" collapsed="false">
      <c r="A4629" s="0" t="n">
        <v>44772</v>
      </c>
      <c r="B4629" s="32" t="n">
        <v>14.9972987494998</v>
      </c>
      <c r="C4629" s="32" t="n">
        <v>5.93526080757839</v>
      </c>
    </row>
    <row r="4630" customFormat="false" ht="15" hidden="false" customHeight="false" outlineLevel="0" collapsed="false">
      <c r="A4630" s="0" t="n">
        <v>44773</v>
      </c>
      <c r="B4630" s="32" t="n">
        <v>14.9823469300959</v>
      </c>
      <c r="C4630" s="32" t="n">
        <v>5.92318540801876</v>
      </c>
    </row>
    <row r="4631" customFormat="false" ht="15" hidden="false" customHeight="false" outlineLevel="0" collapsed="false">
      <c r="A4631" s="0" t="n">
        <v>44774</v>
      </c>
      <c r="B4631" s="32" t="n">
        <v>14.967395110692</v>
      </c>
      <c r="C4631" s="32" t="n">
        <v>5.91156890398699</v>
      </c>
    </row>
    <row r="4632" customFormat="false" ht="15" hidden="false" customHeight="false" outlineLevel="0" collapsed="false">
      <c r="A4632" s="0" t="n">
        <v>44775</v>
      </c>
      <c r="B4632" s="32" t="n">
        <v>14.952443291288</v>
      </c>
      <c r="C4632" s="32" t="n">
        <v>5.90033254889478</v>
      </c>
    </row>
    <row r="4633" customFormat="false" ht="15" hidden="false" customHeight="false" outlineLevel="0" collapsed="false">
      <c r="A4633" s="0" t="n">
        <v>44776</v>
      </c>
      <c r="B4633" s="32" t="n">
        <v>14.9374914718841</v>
      </c>
      <c r="C4633" s="32" t="n">
        <v>5.88956812214448</v>
      </c>
    </row>
    <row r="4634" customFormat="false" ht="15" hidden="false" customHeight="false" outlineLevel="0" collapsed="false">
      <c r="A4634" s="0" t="n">
        <v>44777</v>
      </c>
      <c r="B4634" s="32" t="n">
        <v>14.9225396524801</v>
      </c>
      <c r="C4634" s="32" t="n">
        <v>5.87918377281458</v>
      </c>
    </row>
    <row r="4635" customFormat="false" ht="15" hidden="false" customHeight="false" outlineLevel="0" collapsed="false">
      <c r="A4635" s="0" t="n">
        <v>44778</v>
      </c>
      <c r="B4635" s="32" t="n">
        <v>14.9075878330761</v>
      </c>
      <c r="C4635" s="32" t="n">
        <v>5.86925790053835</v>
      </c>
    </row>
    <row r="4636" customFormat="false" ht="15" hidden="false" customHeight="false" outlineLevel="0" collapsed="false">
      <c r="A4636" s="0" t="n">
        <v>44779</v>
      </c>
      <c r="B4636" s="32" t="n">
        <v>14.8926360136722</v>
      </c>
      <c r="C4636" s="32" t="n">
        <v>5.85972420422324</v>
      </c>
    </row>
    <row r="4637" customFormat="false" ht="15" hidden="false" customHeight="false" outlineLevel="0" collapsed="false">
      <c r="A4637" s="0" t="n">
        <v>44780</v>
      </c>
      <c r="B4637" s="32" t="n">
        <v>14.8776841942682</v>
      </c>
      <c r="C4637" s="32" t="n">
        <v>5.8506349094108</v>
      </c>
    </row>
    <row r="4638" customFormat="false" ht="15" hidden="false" customHeight="false" outlineLevel="0" collapsed="false">
      <c r="A4638" s="0" t="n">
        <v>44781</v>
      </c>
      <c r="B4638" s="32" t="n">
        <v>14.8627323748643</v>
      </c>
      <c r="C4638" s="32" t="n">
        <v>5.84194934678687</v>
      </c>
    </row>
    <row r="4639" customFormat="false" ht="15" hidden="false" customHeight="false" outlineLevel="0" collapsed="false">
      <c r="A4639" s="0" t="n">
        <v>44782</v>
      </c>
      <c r="B4639" s="32" t="n">
        <v>14.8477805958463</v>
      </c>
      <c r="C4639" s="32" t="n">
        <v>5.8336937808689</v>
      </c>
    </row>
    <row r="4640" customFormat="false" ht="15" hidden="false" customHeight="false" outlineLevel="0" collapsed="false">
      <c r="A4640" s="0" t="n">
        <v>44783</v>
      </c>
      <c r="B4640" s="32" t="n">
        <v>14.8328288855745</v>
      </c>
      <c r="C4640" s="32" t="n">
        <v>5.82585314190628</v>
      </c>
    </row>
    <row r="4641" customFormat="false" ht="15" hidden="false" customHeight="false" outlineLevel="0" collapsed="false">
      <c r="A4641" s="0" t="n">
        <v>44784</v>
      </c>
      <c r="B4641" s="32" t="n">
        <v>14.8237515924744</v>
      </c>
      <c r="C4641" s="32" t="n">
        <v>5.82430239204666</v>
      </c>
    </row>
    <row r="4642" customFormat="false" ht="15" hidden="false" customHeight="false" outlineLevel="0" collapsed="false">
      <c r="A4642" s="0" t="n">
        <v>44785</v>
      </c>
      <c r="B4642" s="32" t="n">
        <v>14.8173802834495</v>
      </c>
      <c r="C4642" s="32" t="n">
        <v>5.82588343983267</v>
      </c>
    </row>
    <row r="4643" customFormat="false" ht="15" hidden="false" customHeight="false" outlineLevel="0" collapsed="false">
      <c r="A4643" s="0" t="n">
        <v>44786</v>
      </c>
      <c r="B4643" s="32" t="n">
        <v>14.8110089744246</v>
      </c>
      <c r="C4643" s="32" t="n">
        <v>5.82786541415237</v>
      </c>
    </row>
    <row r="4644" customFormat="false" ht="15" hidden="false" customHeight="false" outlineLevel="0" collapsed="false">
      <c r="A4644" s="0" t="n">
        <v>44787</v>
      </c>
      <c r="B4644" s="32" t="n">
        <v>14.8046376653997</v>
      </c>
      <c r="C4644" s="32" t="n">
        <v>5.83028402827637</v>
      </c>
    </row>
    <row r="4645" customFormat="false" ht="15" hidden="false" customHeight="false" outlineLevel="0" collapsed="false">
      <c r="A4645" s="0" t="n">
        <v>44788</v>
      </c>
      <c r="B4645" s="32" t="n">
        <v>14.7982663563748</v>
      </c>
      <c r="C4645" s="32" t="n">
        <v>5.83308927641163</v>
      </c>
    </row>
    <row r="4646" customFormat="false" ht="15" hidden="false" customHeight="false" outlineLevel="0" collapsed="false">
      <c r="A4646" s="0" t="n">
        <v>44789</v>
      </c>
      <c r="B4646" s="32" t="n">
        <v>14.7918950473499</v>
      </c>
      <c r="C4646" s="32" t="n">
        <v>5.83634205592495</v>
      </c>
    </row>
    <row r="4647" customFormat="false" ht="15" hidden="false" customHeight="false" outlineLevel="0" collapsed="false">
      <c r="A4647" s="0" t="n">
        <v>44790</v>
      </c>
      <c r="B4647" s="32" t="n">
        <v>14.7855245607368</v>
      </c>
      <c r="C4647" s="32" t="n">
        <v>5.83996696968802</v>
      </c>
    </row>
    <row r="4648" customFormat="false" ht="15" hidden="false" customHeight="false" outlineLevel="0" collapsed="false">
      <c r="A4648" s="0" t="n">
        <v>44791</v>
      </c>
      <c r="B4648" s="32" t="n">
        <v>14.7794109377679</v>
      </c>
      <c r="C4648" s="32" t="n">
        <v>5.84387814048728</v>
      </c>
    </row>
    <row r="4649" customFormat="false" ht="15" hidden="false" customHeight="false" outlineLevel="0" collapsed="false">
      <c r="A4649" s="0" t="n">
        <v>44792</v>
      </c>
      <c r="B4649" s="32" t="n">
        <v>14.7735258782667</v>
      </c>
      <c r="C4649" s="32" t="n">
        <v>5.8479733404941</v>
      </c>
    </row>
    <row r="4650" customFormat="false" ht="15" hidden="false" customHeight="false" outlineLevel="0" collapsed="false">
      <c r="A4650" s="0" t="n">
        <v>44793</v>
      </c>
      <c r="B4650" s="32" t="n">
        <v>14.7676408432107</v>
      </c>
      <c r="C4650" s="32" t="n">
        <v>5.85241955222539</v>
      </c>
    </row>
    <row r="4651" customFormat="false" ht="15" hidden="false" customHeight="false" outlineLevel="0" collapsed="false">
      <c r="A4651" s="0" t="n">
        <v>44794</v>
      </c>
      <c r="B4651" s="32" t="n">
        <v>14.7617557776138</v>
      </c>
      <c r="C4651" s="32" t="n">
        <v>5.85723634963351</v>
      </c>
    </row>
    <row r="4652" customFormat="false" ht="15" hidden="false" customHeight="false" outlineLevel="0" collapsed="false">
      <c r="A4652" s="0" t="n">
        <v>44795</v>
      </c>
      <c r="B4652" s="32" t="n">
        <v>14.7558707142476</v>
      </c>
      <c r="C4652" s="32" t="n">
        <v>5.86237973754098</v>
      </c>
    </row>
    <row r="4653" customFormat="false" ht="15" hidden="false" customHeight="false" outlineLevel="0" collapsed="false">
      <c r="A4653" s="0" t="n">
        <v>44796</v>
      </c>
      <c r="B4653" s="32" t="n">
        <v>14.7499856316108</v>
      </c>
      <c r="C4653" s="32" t="n">
        <v>5.86788624667091</v>
      </c>
    </row>
    <row r="4654" customFormat="false" ht="15" hidden="false" customHeight="false" outlineLevel="0" collapsed="false">
      <c r="A4654" s="0" t="n">
        <v>44797</v>
      </c>
      <c r="B4654" s="32" t="n">
        <v>14.7441005852844</v>
      </c>
      <c r="C4654" s="32" t="n">
        <v>5.87375057146963</v>
      </c>
    </row>
    <row r="4655" customFormat="false" ht="15" hidden="false" customHeight="false" outlineLevel="0" collapsed="false">
      <c r="A4655" s="0" t="n">
        <v>44798</v>
      </c>
      <c r="B4655" s="32" t="n">
        <v>14.7382155444581</v>
      </c>
      <c r="C4655" s="32" t="n">
        <v>5.87994162550878</v>
      </c>
    </row>
    <row r="4656" customFormat="false" ht="15" hidden="false" customHeight="false" outlineLevel="0" collapsed="false">
      <c r="A4656" s="0" t="n">
        <v>44799</v>
      </c>
      <c r="B4656" s="32" t="n">
        <v>14.7323304714566</v>
      </c>
      <c r="C4656" s="32" t="n">
        <v>5.8865088759217</v>
      </c>
    </row>
    <row r="4657" customFormat="false" ht="15" hidden="false" customHeight="false" outlineLevel="0" collapsed="false">
      <c r="A4657" s="0" t="n">
        <v>44800</v>
      </c>
      <c r="B4657" s="32" t="n">
        <v>14.7264454212653</v>
      </c>
      <c r="C4657" s="32" t="n">
        <v>5.89342222300775</v>
      </c>
    </row>
    <row r="4658" customFormat="false" ht="15" hidden="false" customHeight="false" outlineLevel="0" collapsed="false">
      <c r="A4658" s="0" t="n">
        <v>44801</v>
      </c>
      <c r="B4658" s="32" t="n">
        <v>14.7205603273583</v>
      </c>
      <c r="C4658" s="32" t="n">
        <v>5.90066339918816</v>
      </c>
    </row>
    <row r="4659" customFormat="false" ht="15" hidden="false" customHeight="false" outlineLevel="0" collapsed="false">
      <c r="A4659" s="0" t="n">
        <v>44802</v>
      </c>
      <c r="B4659" s="32" t="n">
        <v>14.7146752923022</v>
      </c>
      <c r="C4659" s="32" t="n">
        <v>5.90829479811764</v>
      </c>
    </row>
    <row r="4660" customFormat="false" ht="15" hidden="false" customHeight="false" outlineLevel="0" collapsed="false">
      <c r="A4660" s="0" t="n">
        <v>44803</v>
      </c>
      <c r="B4660" s="32" t="n">
        <v>14.708790238301</v>
      </c>
      <c r="C4660" s="32" t="n">
        <v>5.91626139073309</v>
      </c>
    </row>
    <row r="4661" customFormat="false" ht="15" hidden="false" customHeight="false" outlineLevel="0" collapsed="false">
      <c r="A4661" s="0" t="n">
        <v>44804</v>
      </c>
      <c r="B4661" s="32" t="n">
        <v>14.7029051652996</v>
      </c>
      <c r="C4661" s="32" t="n">
        <v>5.9245640002089</v>
      </c>
    </row>
    <row r="4662" customFormat="false" ht="15" hidden="false" customHeight="false" outlineLevel="0" collapsed="false">
      <c r="A4662" s="0" t="n">
        <v>44805</v>
      </c>
      <c r="B4662" s="32" t="n">
        <v>14.6322430272046</v>
      </c>
      <c r="C4662" s="32" t="n">
        <v>5.86848195568225</v>
      </c>
    </row>
    <row r="4663" customFormat="false" ht="15" hidden="false" customHeight="false" outlineLevel="0" collapsed="false">
      <c r="A4663" s="0" t="n">
        <v>44806</v>
      </c>
      <c r="B4663" s="32" t="n">
        <v>14.21440571193</v>
      </c>
      <c r="C4663" s="32" t="n">
        <v>5.46555602520939</v>
      </c>
    </row>
    <row r="4664" customFormat="false" ht="15" hidden="false" customHeight="false" outlineLevel="0" collapsed="false">
      <c r="A4664" s="0" t="n">
        <v>44807</v>
      </c>
      <c r="B4664" s="32" t="n">
        <v>13.6436557242376</v>
      </c>
      <c r="C4664" s="32" t="n">
        <v>4.9100684228523</v>
      </c>
    </row>
    <row r="4665" customFormat="false" ht="15" hidden="false" customHeight="false" outlineLevel="0" collapsed="false">
      <c r="A4665" s="0" t="n">
        <v>44808</v>
      </c>
      <c r="B4665" s="32" t="n">
        <v>13.0729026214438</v>
      </c>
      <c r="C4665" s="32" t="n">
        <v>4.35496048567466</v>
      </c>
    </row>
    <row r="4666" customFormat="false" ht="15" hidden="false" customHeight="false" outlineLevel="0" collapsed="false">
      <c r="A4666" s="0" t="n">
        <v>44809</v>
      </c>
      <c r="B4666" s="32" t="n">
        <v>12.5021500413022</v>
      </c>
      <c r="C4666" s="32" t="n">
        <v>3.8001868073071</v>
      </c>
    </row>
    <row r="4667" customFormat="false" ht="15" hidden="false" customHeight="false" outlineLevel="0" collapsed="false">
      <c r="A4667" s="0" t="n">
        <v>44810</v>
      </c>
      <c r="B4667" s="32" t="n">
        <v>11.9314000536097</v>
      </c>
      <c r="C4667" s="32" t="n">
        <v>3.24578251010629</v>
      </c>
    </row>
    <row r="4668" customFormat="false" ht="15" hidden="false" customHeight="false" outlineLevel="0" collapsed="false">
      <c r="A4668" s="0" t="n">
        <v>44811</v>
      </c>
      <c r="B4668" s="32" t="n">
        <v>11.3606473256528</v>
      </c>
      <c r="C4668" s="32" t="n">
        <v>2.6917485263187</v>
      </c>
    </row>
    <row r="4669" customFormat="false" ht="15" hidden="false" customHeight="false" outlineLevel="0" collapsed="false">
      <c r="A4669" s="0" t="n">
        <v>44812</v>
      </c>
      <c r="B4669" s="32" t="n">
        <v>10.7898943706707</v>
      </c>
      <c r="C4669" s="32" t="n">
        <v>2.13805081662868</v>
      </c>
    </row>
    <row r="4670" customFormat="false" ht="15" hidden="false" customHeight="false" outlineLevel="0" collapsed="false">
      <c r="A4670" s="0" t="n">
        <v>44813</v>
      </c>
      <c r="B4670" s="32" t="n">
        <v>10.2191399901363</v>
      </c>
      <c r="C4670" s="32" t="n">
        <v>1.58473456360171</v>
      </c>
    </row>
    <row r="4671" customFormat="false" ht="15" hidden="false" customHeight="false" outlineLevel="0" collapsed="false">
      <c r="A4671" s="0" t="n">
        <v>44814</v>
      </c>
      <c r="B4671" s="32" t="n">
        <v>9.64838868773478</v>
      </c>
      <c r="C4671" s="32" t="n">
        <v>1.03178428653938</v>
      </c>
    </row>
    <row r="4672" customFormat="false" ht="15" hidden="false" customHeight="false" outlineLevel="0" collapsed="false">
      <c r="A4672" s="0" t="n">
        <v>44815</v>
      </c>
      <c r="B4672" s="32" t="n">
        <v>9.07763836210166</v>
      </c>
      <c r="C4672" s="32" t="n">
        <v>0.479174053497081</v>
      </c>
    </row>
    <row r="4673" customFormat="false" ht="15" hidden="false" customHeight="false" outlineLevel="0" collapsed="false">
      <c r="A4673" s="0" t="n">
        <v>44816</v>
      </c>
      <c r="B4673" s="32" t="n">
        <v>8.50688469434527</v>
      </c>
      <c r="C4673" s="32" t="n">
        <v>-0.0730406725163915</v>
      </c>
    </row>
    <row r="4674" customFormat="false" ht="15" hidden="false" customHeight="false" outlineLevel="0" collapsed="false">
      <c r="A4674" s="0" t="n">
        <v>44817</v>
      </c>
      <c r="B4674" s="32" t="n">
        <v>7.93613301710425</v>
      </c>
      <c r="C4674" s="32" t="n">
        <v>-0.62490100545561</v>
      </c>
    </row>
    <row r="4675" customFormat="false" ht="15" hidden="false" customHeight="false" outlineLevel="0" collapsed="false">
      <c r="A4675" s="0" t="n">
        <v>44818</v>
      </c>
      <c r="B4675" s="32" t="n">
        <v>7.36537735882881</v>
      </c>
      <c r="C4675" s="32" t="n">
        <v>-1.1764225910109</v>
      </c>
    </row>
    <row r="4676" customFormat="false" ht="15" hidden="false" customHeight="false" outlineLevel="0" collapsed="false">
      <c r="A4676" s="0" t="n">
        <v>44819</v>
      </c>
      <c r="B4676" s="32" t="n">
        <v>6.79462733416738</v>
      </c>
      <c r="C4676" s="32" t="n">
        <v>-1.72752709452169</v>
      </c>
    </row>
    <row r="4677" customFormat="false" ht="15" hidden="false" customHeight="false" outlineLevel="0" collapsed="false">
      <c r="A4677" s="0" t="n">
        <v>44820</v>
      </c>
      <c r="B4677" s="32" t="n">
        <v>6.22387573079508</v>
      </c>
      <c r="C4677" s="32" t="n">
        <v>-2.27829066447776</v>
      </c>
    </row>
    <row r="4678" customFormat="false" ht="15" hidden="false" customHeight="false" outlineLevel="0" collapsed="false">
      <c r="A4678" s="0" t="n">
        <v>44821</v>
      </c>
      <c r="B4678" s="32" t="n">
        <v>5.65239858209009</v>
      </c>
      <c r="C4678" s="32" t="n">
        <v>-2.82939620976936</v>
      </c>
    </row>
    <row r="4679" customFormat="false" ht="15" hidden="false" customHeight="false" outlineLevel="0" collapsed="false">
      <c r="A4679" s="0" t="n">
        <v>44822</v>
      </c>
      <c r="B4679" s="32" t="n">
        <v>5.06805887732495</v>
      </c>
      <c r="C4679" s="32" t="n">
        <v>-3.39249194189055</v>
      </c>
    </row>
    <row r="4680" customFormat="false" ht="15" hidden="false" customHeight="false" outlineLevel="0" collapsed="false">
      <c r="A4680" s="0" t="n">
        <v>44823</v>
      </c>
      <c r="B4680" s="32" t="n">
        <v>4.48371872096166</v>
      </c>
      <c r="C4680" s="32" t="n">
        <v>-3.95523177995022</v>
      </c>
    </row>
    <row r="4681" customFormat="false" ht="15" hidden="false" customHeight="false" outlineLevel="0" collapsed="false">
      <c r="A4681" s="0" t="n">
        <v>44824</v>
      </c>
      <c r="B4681" s="32" t="n">
        <v>3.89937448765229</v>
      </c>
      <c r="C4681" s="32" t="n">
        <v>-4.51757169270157</v>
      </c>
    </row>
    <row r="4682" customFormat="false" ht="15" hidden="false" customHeight="false" outlineLevel="0" collapsed="false">
      <c r="A4682" s="0" t="n">
        <v>44825</v>
      </c>
      <c r="B4682" s="32" t="n">
        <v>3.31503301646543</v>
      </c>
      <c r="C4682" s="32" t="n">
        <v>-5.079522285067</v>
      </c>
    </row>
    <row r="4683" customFormat="false" ht="15" hidden="false" customHeight="false" outlineLevel="0" collapsed="false">
      <c r="A4683" s="0" t="n">
        <v>44826</v>
      </c>
      <c r="B4683" s="32" t="n">
        <v>2.73069016421519</v>
      </c>
      <c r="C4683" s="32" t="n">
        <v>-5.6411158309326</v>
      </c>
    </row>
    <row r="4684" customFormat="false" ht="15" hidden="false" customHeight="false" outlineLevel="0" collapsed="false">
      <c r="A4684" s="0" t="n">
        <v>44827</v>
      </c>
      <c r="B4684" s="32" t="n">
        <v>2.17272848772958</v>
      </c>
      <c r="C4684" s="32" t="n">
        <v>-6.17589728546292</v>
      </c>
    </row>
    <row r="4685" customFormat="false" ht="15" hidden="false" customHeight="false" outlineLevel="0" collapsed="false">
      <c r="A4685" s="0" t="n">
        <v>44828</v>
      </c>
      <c r="B4685" s="32" t="n">
        <v>2.1482094383907</v>
      </c>
      <c r="C4685" s="32" t="n">
        <v>-6.17688080207737</v>
      </c>
    </row>
    <row r="4686" customFormat="false" ht="15" hidden="false" customHeight="false" outlineLevel="0" collapsed="false">
      <c r="A4686" s="0" t="n">
        <v>44829</v>
      </c>
      <c r="B4686" s="32" t="n">
        <v>2.48153642918536</v>
      </c>
      <c r="C4686" s="32" t="n">
        <v>-5.81962948989392</v>
      </c>
    </row>
    <row r="4687" customFormat="false" ht="15" hidden="false" customHeight="false" outlineLevel="0" collapsed="false">
      <c r="A4687" s="0" t="n">
        <v>44830</v>
      </c>
      <c r="B4687" s="32" t="n">
        <v>2.8148648822815</v>
      </c>
      <c r="C4687" s="32" t="n">
        <v>-5.46198071391405</v>
      </c>
    </row>
    <row r="4688" customFormat="false" ht="15" hidden="false" customHeight="false" outlineLevel="0" collapsed="false">
      <c r="A4688" s="0" t="n">
        <v>44831</v>
      </c>
      <c r="B4688" s="32" t="n">
        <v>3.14819374408008</v>
      </c>
      <c r="C4688" s="32" t="n">
        <v>-5.1039792630884</v>
      </c>
    </row>
    <row r="4689" customFormat="false" ht="15" hidden="false" customHeight="false" outlineLevel="0" collapsed="false">
      <c r="A4689" s="0" t="n">
        <v>44832</v>
      </c>
      <c r="B4689" s="32" t="n">
        <v>3.48152073487525</v>
      </c>
      <c r="C4689" s="32" t="n">
        <v>-4.74556249057565</v>
      </c>
    </row>
    <row r="4690" customFormat="false" ht="15" hidden="false" customHeight="false" outlineLevel="0" collapsed="false">
      <c r="A4690" s="0" t="n">
        <v>44833</v>
      </c>
      <c r="B4690" s="32" t="n">
        <v>3.81485105897304</v>
      </c>
      <c r="C4690" s="32" t="n">
        <v>-4.38678276007459</v>
      </c>
    </row>
    <row r="4691" customFormat="false" ht="15" hidden="false" customHeight="false" outlineLevel="0" collapsed="false">
      <c r="A4691" s="0" t="n">
        <v>44834</v>
      </c>
      <c r="B4691" s="32" t="n">
        <v>4.14817804976754</v>
      </c>
      <c r="C4691" s="32" t="n">
        <v>-4.02763718666204</v>
      </c>
    </row>
    <row r="4692" customFormat="false" ht="15" hidden="false" customHeight="false" outlineLevel="0" collapsed="false">
      <c r="A4692" s="0" t="n">
        <v>44835</v>
      </c>
      <c r="B4692" s="32" t="n">
        <v>4.48150671130794</v>
      </c>
      <c r="C4692" s="32" t="n">
        <v>-3.66809029878242</v>
      </c>
    </row>
    <row r="4693" customFormat="false" ht="15" hidden="false" customHeight="false" outlineLevel="0" collapsed="false">
      <c r="A4693" s="0" t="n">
        <v>44836</v>
      </c>
      <c r="B4693" s="32" t="n">
        <v>4.81483536466226</v>
      </c>
      <c r="C4693" s="32" t="n">
        <v>-3.30819978258036</v>
      </c>
    </row>
    <row r="4694" customFormat="false" ht="15" hidden="false" customHeight="false" outlineLevel="0" collapsed="false">
      <c r="A4694" s="0" t="n">
        <v>44837</v>
      </c>
      <c r="B4694" s="32" t="n">
        <v>5.14816235545744</v>
      </c>
      <c r="C4694" s="32" t="n">
        <v>-2.94791704558585</v>
      </c>
    </row>
    <row r="4695" customFormat="false" ht="15" hidden="false" customHeight="false" outlineLevel="0" collapsed="false">
      <c r="A4695" s="0" t="n">
        <v>44838</v>
      </c>
      <c r="B4695" s="32" t="n">
        <v>5.48149267955538</v>
      </c>
      <c r="C4695" s="32" t="n">
        <v>-2.58727006994837</v>
      </c>
    </row>
    <row r="4696" customFormat="false" ht="15" hidden="false" customHeight="false" outlineLevel="0" collapsed="false">
      <c r="A4696" s="0" t="n">
        <v>44839</v>
      </c>
      <c r="B4696" s="32" t="n">
        <v>5.81481967034973</v>
      </c>
      <c r="C4696" s="32" t="n">
        <v>-2.22628105478891</v>
      </c>
    </row>
    <row r="4697" customFormat="false" ht="15" hidden="false" customHeight="false" outlineLevel="0" collapsed="false">
      <c r="A4697" s="0" t="n">
        <v>44840</v>
      </c>
      <c r="B4697" s="32" t="n">
        <v>6.14814854033438</v>
      </c>
      <c r="C4697" s="32" t="n">
        <v>-1.86489275752751</v>
      </c>
    </row>
    <row r="4698" customFormat="false" ht="15" hidden="false" customHeight="false" outlineLevel="0" collapsed="false">
      <c r="A4698" s="0" t="n">
        <v>44841</v>
      </c>
      <c r="B4698" s="32" t="n">
        <v>6.48147698524445</v>
      </c>
      <c r="C4698" s="32" t="n">
        <v>-1.50317432192513</v>
      </c>
    </row>
    <row r="4699" customFormat="false" ht="15" hidden="false" customHeight="false" outlineLevel="0" collapsed="false">
      <c r="A4699" s="0" t="n">
        <v>44842</v>
      </c>
      <c r="B4699" s="32" t="n">
        <v>6.81480397603962</v>
      </c>
      <c r="C4699" s="32" t="n">
        <v>-1.14109090487312</v>
      </c>
    </row>
    <row r="4700" customFormat="false" ht="15" hidden="false" customHeight="false" outlineLevel="0" collapsed="false">
      <c r="A4700" s="0" t="n">
        <v>44843</v>
      </c>
      <c r="B4700" s="32" t="n">
        <v>7.14813430013771</v>
      </c>
      <c r="C4700" s="32" t="n">
        <v>-0.778647316911098</v>
      </c>
    </row>
    <row r="4701" customFormat="false" ht="15" hidden="false" customHeight="false" outlineLevel="0" collapsed="false">
      <c r="A4701" s="0" t="n">
        <v>44844</v>
      </c>
      <c r="B4701" s="32" t="n">
        <v>7.48146133690343</v>
      </c>
      <c r="C4701" s="32" t="n">
        <v>-0.415886207062528</v>
      </c>
    </row>
    <row r="4702" customFormat="false" ht="15" hidden="false" customHeight="false" outlineLevel="0" collapsed="false">
      <c r="A4702" s="0" t="n">
        <v>44845</v>
      </c>
      <c r="B4702" s="32" t="n">
        <v>7.81479036936082</v>
      </c>
      <c r="C4702" s="32" t="n">
        <v>-0.0527385899277014</v>
      </c>
    </row>
    <row r="4703" customFormat="false" ht="15" hidden="false" customHeight="false" outlineLevel="0" collapsed="false">
      <c r="A4703" s="0" t="n">
        <v>44846</v>
      </c>
      <c r="B4703" s="32" t="n">
        <v>8.14811860582664</v>
      </c>
      <c r="C4703" s="32" t="n">
        <v>0.310724368258326</v>
      </c>
    </row>
    <row r="4704" customFormat="false" ht="15" hidden="false" customHeight="false" outlineLevel="0" collapsed="false">
      <c r="A4704" s="0" t="n">
        <v>44847</v>
      </c>
      <c r="B4704" s="32" t="n">
        <v>8.48144843427561</v>
      </c>
      <c r="C4704" s="32" t="n">
        <v>0.67452524174269</v>
      </c>
    </row>
    <row r="4705" customFormat="false" ht="15" hidden="false" customHeight="false" outlineLevel="0" collapsed="false">
      <c r="A4705" s="0" t="n">
        <v>44848</v>
      </c>
      <c r="B4705" s="32" t="n">
        <v>8.81477592072005</v>
      </c>
      <c r="C4705" s="32" t="n">
        <v>1.03867112879556</v>
      </c>
    </row>
    <row r="4706" customFormat="false" ht="15" hidden="false" customHeight="false" outlineLevel="0" collapsed="false">
      <c r="A4706" s="0" t="n">
        <v>44849</v>
      </c>
      <c r="B4706" s="32" t="n">
        <v>9.1481031659321</v>
      </c>
      <c r="C4706" s="32" t="n">
        <v>1.40311924920623</v>
      </c>
    </row>
    <row r="4707" customFormat="false" ht="15" hidden="false" customHeight="false" outlineLevel="0" collapsed="false">
      <c r="A4707" s="0" t="n">
        <v>44850</v>
      </c>
      <c r="B4707" s="32" t="n">
        <v>9.07068056470025</v>
      </c>
      <c r="C4707" s="32" t="n">
        <v>1.35716848472954</v>
      </c>
    </row>
    <row r="4708" customFormat="false" ht="15" hidden="false" customHeight="false" outlineLevel="0" collapsed="false">
      <c r="A4708" s="0" t="n">
        <v>44851</v>
      </c>
      <c r="B4708" s="32" t="n">
        <v>8.84039002492584</v>
      </c>
      <c r="C4708" s="32" t="n">
        <v>1.15865671496703</v>
      </c>
    </row>
    <row r="4709" customFormat="false" ht="15" hidden="false" customHeight="false" outlineLevel="0" collapsed="false">
      <c r="A4709" s="0" t="n">
        <v>44852</v>
      </c>
      <c r="B4709" s="32" t="n">
        <v>8.61043067281039</v>
      </c>
      <c r="C4709" s="32" t="n">
        <v>0.96073413584093</v>
      </c>
    </row>
    <row r="4710" customFormat="false" ht="15" hidden="false" customHeight="false" outlineLevel="0" collapsed="false">
      <c r="A4710" s="0" t="n">
        <v>44853</v>
      </c>
      <c r="B4710" s="32" t="n">
        <v>8.38549623761758</v>
      </c>
      <c r="C4710" s="32" t="n">
        <v>0.767460103825974</v>
      </c>
    </row>
    <row r="4711" customFormat="false" ht="15" hidden="false" customHeight="false" outlineLevel="0" collapsed="false">
      <c r="A4711" s="0" t="n">
        <v>44854</v>
      </c>
      <c r="B4711" s="32" t="n">
        <v>8.16056152971582</v>
      </c>
      <c r="C4711" s="32" t="n">
        <v>0.574457641791056</v>
      </c>
    </row>
    <row r="4712" customFormat="false" ht="15" hidden="false" customHeight="false" outlineLevel="0" collapsed="false">
      <c r="A4712" s="0" t="n">
        <v>44855</v>
      </c>
      <c r="B4712" s="32" t="n">
        <v>7.93562583350123</v>
      </c>
      <c r="C4712" s="32" t="n">
        <v>0.381745759457215</v>
      </c>
    </row>
    <row r="4713" customFormat="false" ht="15" hidden="false" customHeight="false" outlineLevel="0" collapsed="false">
      <c r="A4713" s="0" t="n">
        <v>44856</v>
      </c>
      <c r="B4713" s="32" t="n">
        <v>7.71069125058415</v>
      </c>
      <c r="C4713" s="32" t="n">
        <v>0.189330415801371</v>
      </c>
    </row>
    <row r="4714" customFormat="false" ht="15" hidden="false" customHeight="false" outlineLevel="0" collapsed="false">
      <c r="A4714" s="0" t="n">
        <v>44857</v>
      </c>
      <c r="B4714" s="32" t="n">
        <v>7.48575475532834</v>
      </c>
      <c r="C4714" s="32" t="n">
        <v>-0.00282665216373857</v>
      </c>
    </row>
    <row r="4715" customFormat="false" ht="15" hidden="false" customHeight="false" outlineLevel="0" collapsed="false">
      <c r="A4715" s="0" t="n">
        <v>44858</v>
      </c>
      <c r="B4715" s="32" t="n">
        <v>7.26082050943943</v>
      </c>
      <c r="C4715" s="32" t="n">
        <v>-0.194693664712909</v>
      </c>
    </row>
    <row r="4716" customFormat="false" ht="15" hidden="false" customHeight="false" outlineLevel="0" collapsed="false">
      <c r="A4716" s="0" t="n">
        <v>44859</v>
      </c>
      <c r="B4716" s="32" t="n">
        <v>7.03588529797689</v>
      </c>
      <c r="C4716" s="32" t="n">
        <v>-0.38628913932367</v>
      </c>
    </row>
    <row r="4717" customFormat="false" ht="15" hidden="false" customHeight="false" outlineLevel="0" collapsed="false">
      <c r="A4717" s="0" t="n">
        <v>44860</v>
      </c>
      <c r="B4717" s="32" t="n">
        <v>6.81094976829469</v>
      </c>
      <c r="C4717" s="32" t="n">
        <v>-0.57763698348525</v>
      </c>
    </row>
    <row r="4718" customFormat="false" ht="15" hidden="false" customHeight="false" outlineLevel="0" collapsed="false">
      <c r="A4718" s="0" t="n">
        <v>44861</v>
      </c>
      <c r="B4718" s="32" t="n">
        <v>6.58601552240599</v>
      </c>
      <c r="C4718" s="32" t="n">
        <v>-0.768699881593534</v>
      </c>
    </row>
    <row r="4719" customFormat="false" ht="15" hidden="false" customHeight="false" outlineLevel="0" collapsed="false">
      <c r="A4719" s="0" t="n">
        <v>44862</v>
      </c>
      <c r="B4719" s="32" t="n">
        <v>6.36108045866763</v>
      </c>
      <c r="C4719" s="32" t="n">
        <v>-0.959513460779051</v>
      </c>
    </row>
    <row r="4720" customFormat="false" ht="15" hidden="false" customHeight="false" outlineLevel="0" collapsed="false">
      <c r="A4720" s="0" t="n">
        <v>44863</v>
      </c>
      <c r="B4720" s="32" t="n">
        <v>6.13614478126127</v>
      </c>
      <c r="C4720" s="32" t="n">
        <v>-1.15009168778158</v>
      </c>
    </row>
    <row r="4721" customFormat="false" ht="15" hidden="false" customHeight="false" outlineLevel="0" collapsed="false">
      <c r="A4721" s="0" t="n">
        <v>44864</v>
      </c>
      <c r="B4721" s="32" t="n">
        <v>5.91120906623797</v>
      </c>
      <c r="C4721" s="32" t="n">
        <v>-1.34039130656384</v>
      </c>
    </row>
    <row r="4722" customFormat="false" ht="15" hidden="false" customHeight="false" outlineLevel="0" collapsed="false">
      <c r="A4722" s="0" t="n">
        <v>44865</v>
      </c>
      <c r="B4722" s="32" t="n">
        <v>5.68627404011653</v>
      </c>
      <c r="C4722" s="32" t="n">
        <v>-1.53046178950285</v>
      </c>
    </row>
    <row r="4723" customFormat="false" ht="15" hidden="false" customHeight="false" outlineLevel="0" collapsed="false">
      <c r="A4723" s="0" t="n">
        <v>44866</v>
      </c>
      <c r="B4723" s="32" t="n">
        <v>5.46133979422783</v>
      </c>
      <c r="C4723" s="32" t="n">
        <v>-1.72030046135079</v>
      </c>
    </row>
    <row r="4724" customFormat="false" ht="15" hidden="false" customHeight="false" outlineLevel="0" collapsed="false">
      <c r="A4724" s="0" t="n">
        <v>44867</v>
      </c>
      <c r="B4724" s="32" t="n">
        <v>5.23640422692871</v>
      </c>
      <c r="C4724" s="32" t="n">
        <v>-1.9098825963026</v>
      </c>
    </row>
    <row r="4725" customFormat="false" ht="15" hidden="false" customHeight="false" outlineLevel="0" collapsed="false">
      <c r="A4725" s="0" t="n">
        <v>44868</v>
      </c>
      <c r="B4725" s="32" t="n">
        <v>5.01146905308311</v>
      </c>
      <c r="C4725" s="32" t="n">
        <v>-2.09924923992256</v>
      </c>
    </row>
    <row r="4726" customFormat="false" ht="15" hidden="false" customHeight="false" outlineLevel="0" collapsed="false">
      <c r="A4726" s="0" t="n">
        <v>44869</v>
      </c>
      <c r="B4726" s="32" t="n">
        <v>4.78653283449904</v>
      </c>
      <c r="C4726" s="32" t="n">
        <v>-2.28839047736218</v>
      </c>
    </row>
    <row r="4727" customFormat="false" ht="15" hidden="false" customHeight="false" outlineLevel="0" collapsed="false">
      <c r="A4727" s="0" t="n">
        <v>44870</v>
      </c>
      <c r="B4727" s="32" t="n">
        <v>4.56159831193837</v>
      </c>
      <c r="C4727" s="32" t="n">
        <v>-2.47729552315463</v>
      </c>
    </row>
    <row r="4728" customFormat="false" ht="15" hidden="false" customHeight="false" outlineLevel="0" collapsed="false">
      <c r="A4728" s="0" t="n">
        <v>44871</v>
      </c>
      <c r="B4728" s="32" t="n">
        <v>4.33666369140434</v>
      </c>
      <c r="C4728" s="32" t="n">
        <v>-2.66599838832332</v>
      </c>
    </row>
    <row r="4729" customFormat="false" ht="15" hidden="false" customHeight="false" outlineLevel="0" collapsed="false">
      <c r="A4729" s="0" t="n">
        <v>44872</v>
      </c>
      <c r="B4729" s="32" t="n">
        <v>4.17583146526682</v>
      </c>
      <c r="C4729" s="32" t="n">
        <v>-2.79037909127639</v>
      </c>
    </row>
    <row r="4730" customFormat="false" ht="15" hidden="false" customHeight="false" outlineLevel="0" collapsed="false">
      <c r="A4730" s="0" t="n">
        <v>44873</v>
      </c>
      <c r="B4730" s="32" t="n">
        <v>4.12867308401458</v>
      </c>
      <c r="C4730" s="32" t="n">
        <v>-2.8008742865566</v>
      </c>
    </row>
    <row r="4731" customFormat="false" ht="15" hidden="false" customHeight="false" outlineLevel="0" collapsed="false">
      <c r="A4731" s="0" t="n">
        <v>44874</v>
      </c>
      <c r="B4731" s="32" t="n">
        <v>4.08151432015076</v>
      </c>
      <c r="C4731" s="32" t="n">
        <v>-2.8111812374852</v>
      </c>
    </row>
    <row r="4732" customFormat="false" ht="15" hidden="false" customHeight="false" outlineLevel="0" collapsed="false">
      <c r="A4732" s="0" t="n">
        <v>44875</v>
      </c>
      <c r="B4732" s="32" t="n">
        <v>4.03435602787439</v>
      </c>
      <c r="C4732" s="32" t="n">
        <v>-2.82127753620234</v>
      </c>
    </row>
    <row r="4733" customFormat="false" ht="15" hidden="false" customHeight="false" outlineLevel="0" collapsed="false">
      <c r="A4733" s="0" t="n">
        <v>44876</v>
      </c>
      <c r="B4733" s="32" t="n">
        <v>3.98719755147915</v>
      </c>
      <c r="C4733" s="32" t="n">
        <v>-2.83118532686197</v>
      </c>
    </row>
    <row r="4734" customFormat="false" ht="15" hidden="false" customHeight="false" outlineLevel="0" collapsed="false">
      <c r="A4734" s="0" t="n">
        <v>44877</v>
      </c>
      <c r="B4734" s="32" t="n">
        <v>3.94003897173455</v>
      </c>
      <c r="C4734" s="32" t="n">
        <v>-2.84092011690076</v>
      </c>
    </row>
    <row r="4735" customFormat="false" ht="15" hidden="false" customHeight="false" outlineLevel="0" collapsed="false">
      <c r="A4735" s="0" t="n">
        <v>44878</v>
      </c>
      <c r="B4735" s="32" t="n">
        <v>3.89288067945818</v>
      </c>
      <c r="C4735" s="32" t="n">
        <v>-2.850456204707</v>
      </c>
    </row>
    <row r="4736" customFormat="false" ht="15" hidden="false" customHeight="false" outlineLevel="0" collapsed="false">
      <c r="A4736" s="0" t="n">
        <v>44879</v>
      </c>
      <c r="B4736" s="32" t="n">
        <v>3.84572223403364</v>
      </c>
      <c r="C4736" s="32" t="n">
        <v>-2.8598275518072</v>
      </c>
    </row>
    <row r="4737" customFormat="false" ht="15" hidden="false" customHeight="false" outlineLevel="0" collapsed="false">
      <c r="A4737" s="0" t="n">
        <v>44880</v>
      </c>
      <c r="B4737" s="32" t="n">
        <v>3.79856362331799</v>
      </c>
      <c r="C4737" s="32" t="n">
        <v>-2.86904018232913</v>
      </c>
    </row>
    <row r="4738" customFormat="false" ht="15" hidden="false" customHeight="false" outlineLevel="0" collapsed="false">
      <c r="A4738" s="0" t="n">
        <v>44881</v>
      </c>
      <c r="B4738" s="32" t="n">
        <v>3.7514050413493</v>
      </c>
      <c r="C4738" s="32" t="n">
        <v>-2.87807474576824</v>
      </c>
    </row>
    <row r="4739" customFormat="false" ht="15" hidden="false" customHeight="false" outlineLevel="0" collapsed="false">
      <c r="A4739" s="0" t="n">
        <v>44882</v>
      </c>
      <c r="B4739" s="32" t="n">
        <v>3.70424656717814</v>
      </c>
      <c r="C4739" s="32" t="n">
        <v>-2.88696618376645</v>
      </c>
    </row>
    <row r="4740" customFormat="false" ht="15" hidden="false" customHeight="false" outlineLevel="0" collapsed="false">
      <c r="A4740" s="0" t="n">
        <v>44883</v>
      </c>
      <c r="B4740" s="32" t="n">
        <v>3.6570086102757</v>
      </c>
      <c r="C4740" s="32" t="n">
        <v>-2.89572755965385</v>
      </c>
    </row>
    <row r="4741" customFormat="false" ht="15" hidden="false" customHeight="false" outlineLevel="0" collapsed="false">
      <c r="A4741" s="0" t="n">
        <v>44884</v>
      </c>
      <c r="B4741" s="32" t="n">
        <v>3.60872725331939</v>
      </c>
      <c r="C4741" s="32" t="n">
        <v>-2.90452768710433</v>
      </c>
    </row>
    <row r="4742" customFormat="false" ht="15" hidden="false" customHeight="false" outlineLevel="0" collapsed="false">
      <c r="A4742" s="0" t="n">
        <v>44885</v>
      </c>
      <c r="B4742" s="32" t="n">
        <v>3.56044590994191</v>
      </c>
      <c r="C4742" s="32" t="n">
        <v>-2.91320043888741</v>
      </c>
    </row>
    <row r="4743" customFormat="false" ht="15" hidden="false" customHeight="false" outlineLevel="0" collapsed="false">
      <c r="A4743" s="0" t="n">
        <v>44886</v>
      </c>
      <c r="B4743" s="32" t="n">
        <v>3.51216444434803</v>
      </c>
      <c r="C4743" s="32" t="n">
        <v>-2.9217359972678</v>
      </c>
    </row>
    <row r="4744" customFormat="false" ht="15" hidden="false" customHeight="false" outlineLevel="0" collapsed="false">
      <c r="A4744" s="0" t="n">
        <v>44887</v>
      </c>
      <c r="B4744" s="32" t="n">
        <v>3.46388320960789</v>
      </c>
      <c r="C4744" s="32" t="n">
        <v>-2.93015204033114</v>
      </c>
    </row>
    <row r="4745" customFormat="false" ht="15" hidden="false" customHeight="false" outlineLevel="0" collapsed="false">
      <c r="A4745" s="0" t="n">
        <v>44888</v>
      </c>
      <c r="B4745" s="32" t="n">
        <v>3.41560210084891</v>
      </c>
      <c r="C4745" s="32" t="n">
        <v>-2.93846246254546</v>
      </c>
    </row>
    <row r="4746" customFormat="false" ht="15" hidden="false" customHeight="false" outlineLevel="0" collapsed="false">
      <c r="A4746" s="0" t="n">
        <v>44889</v>
      </c>
      <c r="B4746" s="32" t="n">
        <v>3.36732071370012</v>
      </c>
      <c r="C4746" s="32" t="n">
        <v>-2.94665947747148</v>
      </c>
    </row>
    <row r="4747" customFormat="false" ht="15" hidden="false" customHeight="false" outlineLevel="0" collapsed="false">
      <c r="A4747" s="0" t="n">
        <v>44890</v>
      </c>
      <c r="B4747" s="32" t="n">
        <v>3.31903940051513</v>
      </c>
      <c r="C4747" s="32" t="n">
        <v>-2.9547708426955</v>
      </c>
    </row>
    <row r="4748" customFormat="false" ht="15" hidden="false" customHeight="false" outlineLevel="0" collapsed="false">
      <c r="A4748" s="0" t="n">
        <v>44891</v>
      </c>
      <c r="B4748" s="32" t="n">
        <v>3.27075790472894</v>
      </c>
      <c r="C4748" s="32" t="n">
        <v>-2.962796862656</v>
      </c>
    </row>
    <row r="4749" customFormat="false" ht="15" hidden="false" customHeight="false" outlineLevel="0" collapsed="false">
      <c r="A4749" s="0" t="n">
        <v>44892</v>
      </c>
      <c r="B4749" s="32" t="n">
        <v>3.22247670018113</v>
      </c>
      <c r="C4749" s="32" t="n">
        <v>-2.97074817881059</v>
      </c>
    </row>
    <row r="4750" customFormat="false" ht="15" hidden="false" customHeight="false" outlineLevel="0" collapsed="false">
      <c r="A4750" s="0" t="n">
        <v>44893</v>
      </c>
      <c r="B4750" s="32" t="n">
        <v>3.17419557856679</v>
      </c>
      <c r="C4750" s="32" t="n">
        <v>-2.97864121225458</v>
      </c>
    </row>
    <row r="4751" customFormat="false" ht="15" hidden="false" customHeight="false" outlineLevel="0" collapsed="false">
      <c r="A4751" s="0" t="n">
        <v>44894</v>
      </c>
      <c r="B4751" s="32" t="n">
        <v>3.13667836007634</v>
      </c>
      <c r="C4751" s="32" t="n">
        <v>-2.97571181910005</v>
      </c>
    </row>
    <row r="4752" customFormat="false" ht="15" hidden="false" customHeight="false" outlineLevel="0" collapsed="false">
      <c r="A4752" s="0" t="n">
        <v>44895</v>
      </c>
      <c r="B4752" s="32" t="n">
        <v>3.1297838793045</v>
      </c>
      <c r="C4752" s="32" t="n">
        <v>-2.94212120956174</v>
      </c>
    </row>
    <row r="4753" customFormat="false" ht="15" hidden="false" customHeight="false" outlineLevel="0" collapsed="false">
      <c r="A4753" s="0" t="n">
        <v>44896</v>
      </c>
      <c r="B4753" s="32" t="n">
        <v>3.1228893736523</v>
      </c>
      <c r="C4753" s="32" t="n">
        <v>-2.90849974941495</v>
      </c>
    </row>
    <row r="4754" customFormat="false" ht="15" hidden="false" customHeight="false" outlineLevel="0" collapsed="false">
      <c r="A4754" s="0" t="n">
        <v>44897</v>
      </c>
      <c r="B4754" s="32" t="n">
        <v>3.11599490086234</v>
      </c>
      <c r="C4754" s="32" t="n">
        <v>-2.874857565353</v>
      </c>
    </row>
    <row r="4755" customFormat="false" ht="15" hidden="false" customHeight="false" outlineLevel="0" collapsed="false">
      <c r="A4755" s="0" t="n">
        <v>44898</v>
      </c>
      <c r="B4755" s="32" t="n">
        <v>3.10910043129231</v>
      </c>
      <c r="C4755" s="32" t="n">
        <v>-2.84120736979172</v>
      </c>
    </row>
    <row r="4756" customFormat="false" ht="15" hidden="false" customHeight="false" outlineLevel="0" collapsed="false">
      <c r="A4756" s="0" t="n">
        <v>44899</v>
      </c>
      <c r="B4756" s="32" t="n">
        <v>3.10220590507122</v>
      </c>
      <c r="C4756" s="32" t="n">
        <v>-2.80755988028493</v>
      </c>
    </row>
    <row r="4757" customFormat="false" ht="15" hidden="false" customHeight="false" outlineLevel="0" collapsed="false">
      <c r="A4757" s="0" t="n">
        <v>44900</v>
      </c>
      <c r="B4757" s="32" t="n">
        <v>3.09531141998796</v>
      </c>
      <c r="C4757" s="32" t="n">
        <v>-2.77392657418035</v>
      </c>
    </row>
    <row r="4758" customFormat="false" ht="15" hidden="false" customHeight="false" outlineLevel="0" collapsed="false">
      <c r="A4758" s="0" t="n">
        <v>44901</v>
      </c>
      <c r="B4758" s="32" t="n">
        <v>3.08841691433577</v>
      </c>
      <c r="C4758" s="32" t="n">
        <v>-2.74031784850368</v>
      </c>
    </row>
    <row r="4759" customFormat="false" ht="15" hidden="false" customHeight="false" outlineLevel="0" collapsed="false">
      <c r="A4759" s="0" t="n">
        <v>44902</v>
      </c>
      <c r="B4759" s="32" t="n">
        <v>3.08152244585723</v>
      </c>
      <c r="C4759" s="32" t="n">
        <v>-2.70675023203695</v>
      </c>
    </row>
    <row r="4760" customFormat="false" ht="15" hidden="false" customHeight="false" outlineLevel="0" collapsed="false">
      <c r="A4760" s="0" t="n">
        <v>44903</v>
      </c>
      <c r="B4760" s="32" t="n">
        <v>3.07462797197577</v>
      </c>
      <c r="C4760" s="32" t="n">
        <v>-2.67322854880593</v>
      </c>
    </row>
    <row r="4761" customFormat="false" ht="15" hidden="false" customHeight="false" outlineLevel="0" collapsed="false">
      <c r="A4761" s="0" t="n">
        <v>44904</v>
      </c>
      <c r="B4761" s="32" t="n">
        <v>3.0677334500661</v>
      </c>
      <c r="C4761" s="32" t="n">
        <v>-2.63977119465103</v>
      </c>
    </row>
    <row r="4762" customFormat="false" ht="15" hidden="false" customHeight="false" outlineLevel="0" collapsed="false">
      <c r="A4762" s="0" t="n">
        <v>44905</v>
      </c>
      <c r="B4762" s="32" t="n">
        <v>3.06083896067144</v>
      </c>
      <c r="C4762" s="32" t="n">
        <v>-2.60638816130614</v>
      </c>
    </row>
    <row r="4763" customFormat="false" ht="15" hidden="false" customHeight="false" outlineLevel="0" collapsed="false">
      <c r="A4763" s="0" t="n">
        <v>44906</v>
      </c>
      <c r="B4763" s="32" t="n">
        <v>3.05394445501924</v>
      </c>
      <c r="C4763" s="32" t="n">
        <v>-2.57308476229946</v>
      </c>
    </row>
    <row r="4764" customFormat="false" ht="15" hidden="false" customHeight="false" outlineLevel="0" collapsed="false">
      <c r="A4764" s="0" t="n">
        <v>44907</v>
      </c>
      <c r="B4764" s="32" t="n">
        <v>3.0470499908521</v>
      </c>
      <c r="C4764" s="32" t="n">
        <v>-2.53989188157296</v>
      </c>
    </row>
    <row r="4765" customFormat="false" ht="15" hidden="false" customHeight="false" outlineLevel="0" collapsed="false">
      <c r="A4765" s="0" t="n">
        <v>44908</v>
      </c>
      <c r="B4765" s="32" t="n">
        <v>3.04015551265924</v>
      </c>
      <c r="C4765" s="32" t="n">
        <v>-2.50680175195892</v>
      </c>
    </row>
    <row r="4766" customFormat="false" ht="15" hidden="false" customHeight="false" outlineLevel="0" collapsed="false">
      <c r="A4766" s="0" t="n">
        <v>44909</v>
      </c>
      <c r="B4766" s="32" t="n">
        <v>3.03326099506098</v>
      </c>
      <c r="C4766" s="32" t="n">
        <v>-2.47383640172098</v>
      </c>
    </row>
    <row r="4767" customFormat="false" ht="15" hidden="false" customHeight="false" outlineLevel="0" collapsed="false">
      <c r="A4767" s="0" t="n">
        <v>44910</v>
      </c>
      <c r="B4767" s="32" t="n">
        <v>3.0263665013549</v>
      </c>
      <c r="C4767" s="32" t="n">
        <v>-2.44101165031729</v>
      </c>
    </row>
    <row r="4768" customFormat="false" ht="15" hidden="false" customHeight="false" outlineLevel="0" collapsed="false">
      <c r="A4768" s="0" t="n">
        <v>44911</v>
      </c>
      <c r="B4768" s="32" t="n">
        <v>3.01947199926988</v>
      </c>
      <c r="C4768" s="32" t="n">
        <v>-2.40832343133426</v>
      </c>
    </row>
    <row r="4769" customFormat="false" ht="15" hidden="false" customHeight="false" outlineLevel="0" collapsed="false">
      <c r="A4769" s="0" t="n">
        <v>44912</v>
      </c>
      <c r="B4769" s="32" t="n">
        <v>3.01257753584699</v>
      </c>
      <c r="C4769" s="32" t="n">
        <v>-2.37581170101042</v>
      </c>
    </row>
    <row r="4770" customFormat="false" ht="15" hidden="false" customHeight="false" outlineLevel="0" collapsed="false">
      <c r="A4770" s="0" t="n">
        <v>44913</v>
      </c>
      <c r="B4770" s="32" t="n">
        <v>3.00568305334271</v>
      </c>
      <c r="C4770" s="32" t="n">
        <v>-2.3434644878524</v>
      </c>
    </row>
    <row r="4771" customFormat="false" ht="15" hidden="false" customHeight="false" outlineLevel="0" collapsed="false">
      <c r="A4771" s="0" t="n">
        <v>44914</v>
      </c>
      <c r="B4771" s="32" t="n">
        <v>2.99880133662861</v>
      </c>
      <c r="C4771" s="32" t="n">
        <v>-2.31135819580022</v>
      </c>
    </row>
    <row r="4772" customFormat="false" ht="15" hidden="false" customHeight="false" outlineLevel="0" collapsed="false">
      <c r="A4772" s="0" t="n">
        <v>44915</v>
      </c>
      <c r="B4772" s="32" t="n">
        <v>2.99206717342796</v>
      </c>
      <c r="C4772" s="32" t="n">
        <v>-2.28014419722643</v>
      </c>
    </row>
    <row r="4773" customFormat="false" ht="15" hidden="false" customHeight="false" outlineLevel="0" collapsed="false">
      <c r="A4773" s="0" t="n">
        <v>44916</v>
      </c>
      <c r="B4773" s="32" t="n">
        <v>3.03639419584089</v>
      </c>
      <c r="C4773" s="32" t="n">
        <v>-2.1980558144633</v>
      </c>
    </row>
    <row r="4774" customFormat="false" ht="15" hidden="false" customHeight="false" outlineLevel="0" collapsed="false">
      <c r="A4774" s="0" t="n">
        <v>44917</v>
      </c>
      <c r="B4774" s="32" t="n">
        <v>3.16300404903638</v>
      </c>
      <c r="C4774" s="32" t="n">
        <v>-2.03390211724851</v>
      </c>
    </row>
    <row r="4775" customFormat="false" ht="15" hidden="false" customHeight="false" outlineLevel="0" collapsed="false">
      <c r="A4775" s="0" t="n">
        <v>44918</v>
      </c>
      <c r="B4775" s="32" t="n">
        <v>3.29715711223197</v>
      </c>
      <c r="C4775" s="32" t="n">
        <v>-1.86243525921677</v>
      </c>
    </row>
    <row r="4776" customFormat="false" ht="15" hidden="false" customHeight="false" outlineLevel="0" collapsed="false">
      <c r="A4776" s="0" t="n">
        <v>44919</v>
      </c>
      <c r="B4776" s="32" t="n">
        <v>3.4313102534056</v>
      </c>
      <c r="C4776" s="32" t="n">
        <v>-1.69118693424759</v>
      </c>
    </row>
    <row r="4777" customFormat="false" ht="15" hidden="false" customHeight="false" outlineLevel="0" collapsed="false">
      <c r="A4777" s="0" t="n">
        <v>44920</v>
      </c>
      <c r="B4777" s="32" t="n">
        <v>3.5654626848208</v>
      </c>
      <c r="C4777" s="32" t="n">
        <v>-1.52020091419072</v>
      </c>
    </row>
    <row r="4778" customFormat="false" ht="15" hidden="false" customHeight="false" outlineLevel="0" collapsed="false">
      <c r="A4778" s="0" t="n">
        <v>44921</v>
      </c>
      <c r="B4778" s="32" t="n">
        <v>3.69961645777406</v>
      </c>
      <c r="C4778" s="32" t="n">
        <v>-1.34946943005515</v>
      </c>
    </row>
    <row r="4779" customFormat="false" ht="15" hidden="false" customHeight="false" outlineLevel="0" collapsed="false">
      <c r="A4779" s="0" t="n">
        <v>44922</v>
      </c>
      <c r="B4779" s="32" t="n">
        <v>3.83376895631335</v>
      </c>
      <c r="C4779" s="32" t="n">
        <v>-1.17898951958921</v>
      </c>
    </row>
    <row r="4780" customFormat="false" ht="15" hidden="false" customHeight="false" outlineLevel="0" collapsed="false">
      <c r="A4780" s="0" t="n">
        <v>44923</v>
      </c>
      <c r="B4780" s="32" t="n">
        <v>3.96792225271326</v>
      </c>
      <c r="C4780" s="32" t="n">
        <v>-1.00881564581821</v>
      </c>
    </row>
    <row r="4781" customFormat="false" ht="15" hidden="false" customHeight="false" outlineLevel="0" collapsed="false">
      <c r="A4781" s="0" t="n">
        <v>44924</v>
      </c>
      <c r="B4781" s="32" t="n">
        <v>4.10207509355913</v>
      </c>
      <c r="C4781" s="32" t="n">
        <v>-0.838921312999604</v>
      </c>
    </row>
    <row r="4782" customFormat="false" ht="15" hidden="false" customHeight="false" outlineLevel="0" collapsed="false">
      <c r="A4782" s="0" t="n">
        <v>44925</v>
      </c>
      <c r="B4782" s="32" t="n">
        <v>4.23622884551398</v>
      </c>
      <c r="C4782" s="32" t="n">
        <v>-0.669308734814506</v>
      </c>
    </row>
    <row r="4783" customFormat="false" ht="15" hidden="false" customHeight="false" outlineLevel="0" collapsed="false">
      <c r="A4783" s="0" t="n">
        <v>44926</v>
      </c>
      <c r="B4783" s="32" t="n">
        <v>4.37038129792782</v>
      </c>
      <c r="C4783" s="32" t="n">
        <v>-0.500046038599747</v>
      </c>
    </row>
    <row r="4784" customFormat="false" ht="15" hidden="false" customHeight="false" outlineLevel="0" collapsed="false">
      <c r="A4784" s="0" t="n">
        <v>44927</v>
      </c>
      <c r="B4784" s="32" t="n">
        <v>4.50453409679442</v>
      </c>
      <c r="C4784" s="32" t="n">
        <v>-0.331083492871631</v>
      </c>
    </row>
    <row r="4785" customFormat="false" ht="15" hidden="false" customHeight="false" outlineLevel="0" collapsed="false">
      <c r="A4785" s="0" t="n">
        <v>44928</v>
      </c>
      <c r="B4785" s="32" t="n">
        <v>4.63868739319456</v>
      </c>
      <c r="C4785" s="32" t="n">
        <v>-0.162444494413813</v>
      </c>
    </row>
    <row r="4786" customFormat="false" ht="15" hidden="false" customHeight="false" outlineLevel="0" collapsed="false">
      <c r="A4786" s="0" t="n">
        <v>44929</v>
      </c>
      <c r="B4786" s="32" t="n">
        <v>4.77283993371223</v>
      </c>
      <c r="C4786" s="32" t="n">
        <v>0.00582348930000362</v>
      </c>
    </row>
    <row r="4787" customFormat="false" ht="15" hidden="false" customHeight="false" outlineLevel="0" collapsed="false">
      <c r="A4787" s="0" t="n">
        <v>44930</v>
      </c>
      <c r="B4787" s="32" t="n">
        <v>4.90699370666627</v>
      </c>
      <c r="C4787" s="32" t="n">
        <v>0.17376470804394</v>
      </c>
    </row>
    <row r="4788" customFormat="false" ht="15" hidden="false" customHeight="false" outlineLevel="0" collapsed="false">
      <c r="A4788" s="0" t="n">
        <v>44931</v>
      </c>
      <c r="B4788" s="32" t="n">
        <v>5.04114613808157</v>
      </c>
      <c r="C4788" s="32" t="n">
        <v>0.341338270815976</v>
      </c>
    </row>
    <row r="4789" customFormat="false" ht="15" hidden="false" customHeight="false" outlineLevel="0" collapsed="false">
      <c r="A4789" s="0" t="n">
        <v>44932</v>
      </c>
      <c r="B4789" s="32" t="n">
        <v>5.1752992372755</v>
      </c>
      <c r="C4789" s="32" t="n">
        <v>0.508524559801536</v>
      </c>
    </row>
    <row r="4790" customFormat="false" ht="15" hidden="false" customHeight="false" outlineLevel="0" collapsed="false">
      <c r="A4790" s="0" t="n">
        <v>44933</v>
      </c>
      <c r="B4790" s="32" t="n">
        <v>5.3094523424509</v>
      </c>
      <c r="C4790" s="32" t="n">
        <v>0.67535625886298</v>
      </c>
    </row>
    <row r="4791" customFormat="false" ht="15" hidden="false" customHeight="false" outlineLevel="0" collapsed="false">
      <c r="A4791" s="0" t="n">
        <v>44934</v>
      </c>
      <c r="B4791" s="32" t="n">
        <v>5.44360477386598</v>
      </c>
      <c r="C4791" s="32" t="n">
        <v>0.841778988447014</v>
      </c>
    </row>
    <row r="4792" customFormat="false" ht="15" hidden="false" customHeight="false" outlineLevel="0" collapsed="false">
      <c r="A4792" s="0" t="n">
        <v>44935</v>
      </c>
      <c r="B4792" s="32" t="n">
        <v>5.57775778495614</v>
      </c>
      <c r="C4792" s="32" t="n">
        <v>1.00780015005102</v>
      </c>
    </row>
    <row r="4793" customFormat="false" ht="15" hidden="false" customHeight="false" outlineLevel="0" collapsed="false">
      <c r="A4793" s="0" t="n">
        <v>44936</v>
      </c>
      <c r="B4793" s="32" t="n">
        <v>5.71191097823532</v>
      </c>
      <c r="C4793" s="32" t="n">
        <v>1.1734425051735</v>
      </c>
    </row>
    <row r="4794" customFormat="false" ht="15" hidden="false" customHeight="false" outlineLevel="0" collapsed="false">
      <c r="A4794" s="0" t="n">
        <v>44937</v>
      </c>
      <c r="B4794" s="32" t="n">
        <v>5.84606340965138</v>
      </c>
      <c r="C4794" s="32" t="n">
        <v>1.33863411137157</v>
      </c>
    </row>
    <row r="4795" customFormat="false" ht="15" hidden="false" customHeight="false" outlineLevel="0" collapsed="false">
      <c r="A4795" s="0" t="n">
        <v>44938</v>
      </c>
      <c r="B4795" s="32" t="n">
        <v>5.94913635015427</v>
      </c>
      <c r="C4795" s="32" t="n">
        <v>1.4723343940975</v>
      </c>
    </row>
    <row r="4796" customFormat="false" ht="15" hidden="false" customHeight="false" outlineLevel="0" collapsed="false">
      <c r="A4796" s="0" t="n">
        <v>44939</v>
      </c>
      <c r="B4796" s="32" t="n">
        <v>5.82278243966484</v>
      </c>
      <c r="C4796" s="32" t="n">
        <v>1.37620649791502</v>
      </c>
    </row>
    <row r="4797" customFormat="false" ht="15" hidden="false" customHeight="false" outlineLevel="0" collapsed="false">
      <c r="A4797" s="0" t="n">
        <v>44940</v>
      </c>
      <c r="B4797" s="32" t="n">
        <v>5.62452870689532</v>
      </c>
      <c r="C4797" s="32" t="n">
        <v>1.20768885709174</v>
      </c>
    </row>
    <row r="4798" customFormat="false" ht="15" hidden="false" customHeight="false" outlineLevel="0" collapsed="false">
      <c r="A4798" s="0" t="n">
        <v>44941</v>
      </c>
      <c r="B4798" s="32" t="n">
        <v>5.42627557034778</v>
      </c>
      <c r="C4798" s="32" t="n">
        <v>1.0387542988869</v>
      </c>
    </row>
    <row r="4799" customFormat="false" ht="15" hidden="false" customHeight="false" outlineLevel="0" collapsed="false">
      <c r="A4799" s="0" t="n">
        <v>44942</v>
      </c>
      <c r="B4799" s="32" t="n">
        <v>5.22802124135625</v>
      </c>
      <c r="C4799" s="32" t="n">
        <v>0.869384987933726</v>
      </c>
    </row>
    <row r="4800" customFormat="false" ht="15" hidden="false" customHeight="false" outlineLevel="0" collapsed="false">
      <c r="A4800" s="0" t="n">
        <v>44943</v>
      </c>
      <c r="B4800" s="32" t="n">
        <v>5.02976867883796</v>
      </c>
      <c r="C4800" s="32" t="n">
        <v>0.699516022547996</v>
      </c>
    </row>
    <row r="4801" customFormat="false" ht="15" hidden="false" customHeight="false" outlineLevel="0" collapsed="false">
      <c r="A4801" s="0" t="n">
        <v>44944</v>
      </c>
      <c r="B4801" s="32" t="n">
        <v>4.83151575833502</v>
      </c>
      <c r="C4801" s="32" t="n">
        <v>0.529215004015667</v>
      </c>
    </row>
    <row r="4802" customFormat="false" ht="15" hidden="false" customHeight="false" outlineLevel="0" collapsed="false">
      <c r="A4802" s="0" t="n">
        <v>44945</v>
      </c>
      <c r="B4802" s="32" t="n">
        <v>4.63284348416619</v>
      </c>
      <c r="C4802" s="32" t="n">
        <v>0.35808476681639</v>
      </c>
    </row>
    <row r="4803" customFormat="false" ht="15" hidden="false" customHeight="false" outlineLevel="0" collapsed="false">
      <c r="A4803" s="0" t="n">
        <v>44946</v>
      </c>
      <c r="B4803" s="32" t="n">
        <v>4.4298704834324</v>
      </c>
      <c r="C4803" s="32" t="n">
        <v>0.18273076839115</v>
      </c>
    </row>
    <row r="4804" customFormat="false" ht="15" hidden="false" customHeight="false" outlineLevel="0" collapsed="false">
      <c r="A4804" s="0" t="n">
        <v>44947</v>
      </c>
      <c r="B4804" s="32" t="n">
        <v>4.22689752539281</v>
      </c>
      <c r="C4804" s="32" t="n">
        <v>0.00691429623792591</v>
      </c>
    </row>
    <row r="4805" customFormat="false" ht="15" hidden="false" customHeight="false" outlineLevel="0" collapsed="false">
      <c r="A4805" s="0" t="n">
        <v>44948</v>
      </c>
      <c r="B4805" s="32" t="n">
        <v>4.0239229516483</v>
      </c>
      <c r="C4805" s="32" t="n">
        <v>-0.169445383812773</v>
      </c>
    </row>
    <row r="4806" customFormat="false" ht="15" hidden="false" customHeight="false" outlineLevel="0" collapsed="false">
      <c r="A4806" s="0" t="n">
        <v>44949</v>
      </c>
      <c r="B4806" s="32" t="n">
        <v>3.8209495368991</v>
      </c>
      <c r="C4806" s="32" t="n">
        <v>-0.346301705012083</v>
      </c>
    </row>
    <row r="4807" customFormat="false" ht="15" hidden="false" customHeight="false" outlineLevel="0" collapsed="false">
      <c r="A4807" s="0" t="n">
        <v>44950</v>
      </c>
      <c r="B4807" s="32" t="n">
        <v>3.61797554265363</v>
      </c>
      <c r="C4807" s="32" t="n">
        <v>-0.523648614660699</v>
      </c>
    </row>
    <row r="4808" customFormat="false" ht="15" hidden="false" customHeight="false" outlineLevel="0" collapsed="false">
      <c r="A4808" s="0" t="n">
        <v>44951</v>
      </c>
      <c r="B4808" s="32" t="n">
        <v>3.41500266884705</v>
      </c>
      <c r="C4808" s="32" t="n">
        <v>-0.701559442019587</v>
      </c>
    </row>
    <row r="4809" customFormat="false" ht="15" hidden="false" customHeight="false" outlineLevel="0" collapsed="false">
      <c r="A4809" s="0" t="n">
        <v>44952</v>
      </c>
      <c r="B4809" s="32" t="n">
        <v>3.21202958388034</v>
      </c>
      <c r="C4809" s="32" t="n">
        <v>-0.879950148916692</v>
      </c>
    </row>
    <row r="4810" customFormat="false" ht="15" hidden="false" customHeight="false" outlineLevel="0" collapsed="false">
      <c r="A4810" s="0" t="n">
        <v>44953</v>
      </c>
      <c r="B4810" s="32" t="n">
        <v>3.00905513706376</v>
      </c>
      <c r="C4810" s="32" t="n">
        <v>-1.05888442338919</v>
      </c>
    </row>
    <row r="4811" customFormat="false" ht="15" hidden="false" customHeight="false" outlineLevel="0" collapsed="false">
      <c r="A4811" s="0" t="n">
        <v>44954</v>
      </c>
      <c r="B4811" s="32" t="n">
        <v>2.80608159538664</v>
      </c>
      <c r="C4811" s="32" t="n">
        <v>-1.23834634354963</v>
      </c>
    </row>
    <row r="4812" customFormat="false" ht="15" hidden="false" customHeight="false" outlineLevel="0" collapsed="false">
      <c r="A4812" s="0" t="n">
        <v>44955</v>
      </c>
      <c r="B4812" s="32" t="n">
        <v>2.60310760528113</v>
      </c>
      <c r="C4812" s="32" t="n">
        <v>-1.4182935839686</v>
      </c>
    </row>
    <row r="4813" customFormat="false" ht="15" hidden="false" customHeight="false" outlineLevel="0" collapsed="false">
      <c r="A4813" s="0" t="n">
        <v>44956</v>
      </c>
      <c r="B4813" s="32" t="n">
        <v>2.40013485426242</v>
      </c>
      <c r="C4813" s="32" t="n">
        <v>-1.59883111621092</v>
      </c>
    </row>
    <row r="4814" customFormat="false" ht="15" hidden="false" customHeight="false" outlineLevel="0" collapsed="false">
      <c r="A4814" s="0" t="n">
        <v>44957</v>
      </c>
      <c r="B4814" s="32" t="n">
        <v>2.19716164236789</v>
      </c>
      <c r="C4814" s="32" t="n">
        <v>-1.77985604782367</v>
      </c>
    </row>
    <row r="4815" customFormat="false" ht="15" hidden="false" customHeight="false" outlineLevel="0" collapsed="false">
      <c r="A4815" s="0" t="n">
        <v>44958</v>
      </c>
      <c r="B4815" s="32" t="n">
        <v>1.99418732247923</v>
      </c>
      <c r="C4815" s="32" t="n">
        <v>-1.96141249318174</v>
      </c>
    </row>
    <row r="4816" customFormat="false" ht="15" hidden="false" customHeight="false" outlineLevel="0" collapsed="false">
      <c r="A4816" s="0" t="n">
        <v>44959</v>
      </c>
      <c r="B4816" s="32" t="n">
        <v>1.79121365387418</v>
      </c>
      <c r="C4816" s="32" t="n">
        <v>-2.14351686529911</v>
      </c>
    </row>
    <row r="4817" customFormat="false" ht="15" hidden="false" customHeight="false" outlineLevel="0" collapsed="false">
      <c r="A4817" s="0" t="n">
        <v>44960</v>
      </c>
      <c r="B4817" s="32" t="n">
        <v>1.58823979069651</v>
      </c>
      <c r="C4817" s="32" t="n">
        <v>-2.3261071181889</v>
      </c>
    </row>
    <row r="4818" customFormat="false" ht="15" hidden="false" customHeight="false" outlineLevel="0" collapsed="false">
      <c r="A4818" s="0" t="n">
        <v>44961</v>
      </c>
      <c r="B4818" s="32" t="n">
        <v>1.58583862540458</v>
      </c>
      <c r="C4818" s="32" t="n">
        <v>-2.30869766391244</v>
      </c>
    </row>
    <row r="4819" customFormat="false" ht="15" hidden="false" customHeight="false" outlineLevel="0" collapsed="false">
      <c r="A4819" s="0" t="n">
        <v>44962</v>
      </c>
      <c r="B4819" s="32" t="n">
        <v>1.61042975362026</v>
      </c>
      <c r="C4819" s="32" t="n">
        <v>-2.26479665815034</v>
      </c>
    </row>
    <row r="4820" customFormat="false" ht="15" hidden="false" customHeight="false" outlineLevel="0" collapsed="false">
      <c r="A4820" s="0" t="n">
        <v>44963</v>
      </c>
      <c r="B4820" s="32" t="n">
        <v>1.6350206359247</v>
      </c>
      <c r="C4820" s="32" t="n">
        <v>-2.22140439316082</v>
      </c>
    </row>
    <row r="4821" customFormat="false" ht="15" hidden="false" customHeight="false" outlineLevel="0" collapsed="false">
      <c r="A4821" s="0" t="n">
        <v>44964</v>
      </c>
      <c r="B4821" s="32" t="n">
        <v>1.65961164477592</v>
      </c>
      <c r="C4821" s="32" t="n">
        <v>-2.17856986815943</v>
      </c>
    </row>
    <row r="4822" customFormat="false" ht="15" hidden="false" customHeight="false" outlineLevel="0" collapsed="false">
      <c r="A4822" s="0" t="n">
        <v>44965</v>
      </c>
      <c r="B4822" s="32" t="n">
        <v>1.68420264644478</v>
      </c>
      <c r="C4822" s="32" t="n">
        <v>-2.13621271200197</v>
      </c>
    </row>
    <row r="4823" customFormat="false" ht="15" hidden="false" customHeight="false" outlineLevel="0" collapsed="false">
      <c r="A4823" s="0" t="n">
        <v>44966</v>
      </c>
      <c r="B4823" s="32" t="n">
        <v>1.70879352874932</v>
      </c>
      <c r="C4823" s="32" t="n">
        <v>-2.09440009165498</v>
      </c>
    </row>
    <row r="4824" customFormat="false" ht="15" hidden="false" customHeight="false" outlineLevel="0" collapsed="false">
      <c r="A4824" s="0" t="n">
        <v>44967</v>
      </c>
      <c r="B4824" s="32" t="n">
        <v>1.73338465696499</v>
      </c>
      <c r="C4824" s="32" t="n">
        <v>-2.0530925395555</v>
      </c>
    </row>
    <row r="4825" customFormat="false" ht="15" hidden="false" customHeight="false" outlineLevel="0" collapsed="false">
      <c r="A4825" s="0" t="n">
        <v>44968</v>
      </c>
      <c r="B4825" s="32" t="n">
        <v>1.75797553926942</v>
      </c>
      <c r="C4825" s="32" t="n">
        <v>-2.01226328873895</v>
      </c>
    </row>
    <row r="4826" customFormat="false" ht="15" hidden="false" customHeight="false" outlineLevel="0" collapsed="false">
      <c r="A4826" s="0" t="n">
        <v>44969</v>
      </c>
      <c r="B4826" s="32" t="n">
        <v>1.78256656349842</v>
      </c>
      <c r="C4826" s="32" t="n">
        <v>-1.97199091305039</v>
      </c>
    </row>
    <row r="4827" customFormat="false" ht="15" hidden="false" customHeight="false" outlineLevel="0" collapsed="false">
      <c r="A4827" s="0" t="n">
        <v>44970</v>
      </c>
      <c r="B4827" s="32" t="n">
        <v>1.80715754978951</v>
      </c>
      <c r="C4827" s="32" t="n">
        <v>-1.93217952469173</v>
      </c>
    </row>
    <row r="4828" customFormat="false" ht="15" hidden="false" customHeight="false" outlineLevel="0" collapsed="false">
      <c r="A4828" s="0" t="n">
        <v>44971</v>
      </c>
      <c r="B4828" s="32" t="n">
        <v>1.83174843209405</v>
      </c>
      <c r="C4828" s="32" t="n">
        <v>-1.89287609943669</v>
      </c>
    </row>
    <row r="4829" customFormat="false" ht="15" hidden="false" customHeight="false" outlineLevel="0" collapsed="false">
      <c r="A4829" s="0" t="n">
        <v>44972</v>
      </c>
      <c r="B4829" s="32" t="n">
        <v>1.85633956030971</v>
      </c>
      <c r="C4829" s="32" t="n">
        <v>-1.85407304972852</v>
      </c>
    </row>
    <row r="4830" customFormat="false" ht="15" hidden="false" customHeight="false" outlineLevel="0" collapsed="false">
      <c r="A4830" s="0" t="n">
        <v>44973</v>
      </c>
      <c r="B4830" s="32" t="n">
        <v>1.8809304492948</v>
      </c>
      <c r="C4830" s="32" t="n">
        <v>-1.81571825237582</v>
      </c>
    </row>
    <row r="4831" customFormat="false" ht="15" hidden="false" customHeight="false" outlineLevel="0" collapsed="false">
      <c r="A4831" s="0" t="n">
        <v>44974</v>
      </c>
      <c r="B4831" s="32" t="n">
        <v>1.90552148222093</v>
      </c>
      <c r="C4831" s="32" t="n">
        <v>-1.77789588368449</v>
      </c>
    </row>
    <row r="4832" customFormat="false" ht="15" hidden="false" customHeight="false" outlineLevel="0" collapsed="false">
      <c r="A4832" s="0" t="n">
        <v>44975</v>
      </c>
      <c r="B4832" s="32" t="n">
        <v>1.93011245313425</v>
      </c>
      <c r="C4832" s="32" t="n">
        <v>-1.74051771692177</v>
      </c>
    </row>
    <row r="4833" customFormat="false" ht="15" hidden="false" customHeight="false" outlineLevel="0" collapsed="false">
      <c r="A4833" s="0" t="n">
        <v>44976</v>
      </c>
      <c r="B4833" s="32" t="n">
        <v>1.95464756504756</v>
      </c>
      <c r="C4833" s="32" t="n">
        <v>-1.70368765666271</v>
      </c>
    </row>
    <row r="4834" customFormat="false" ht="15" hidden="false" customHeight="false" outlineLevel="0" collapsed="false">
      <c r="A4834" s="0" t="n">
        <v>44977</v>
      </c>
      <c r="B4834" s="32" t="n">
        <v>1.97866680656056</v>
      </c>
      <c r="C4834" s="32" t="n">
        <v>-1.66810288968589</v>
      </c>
    </row>
    <row r="4835" customFormat="false" ht="15" hidden="false" customHeight="false" outlineLevel="0" collapsed="false">
      <c r="A4835" s="0" t="n">
        <v>44978</v>
      </c>
      <c r="B4835" s="32" t="n">
        <v>2.00268584568285</v>
      </c>
      <c r="C4835" s="32" t="n">
        <v>-1.63292371105941</v>
      </c>
    </row>
    <row r="4836" customFormat="false" ht="15" hidden="false" customHeight="false" outlineLevel="0" collapsed="false">
      <c r="A4836" s="0" t="n">
        <v>44979</v>
      </c>
      <c r="B4836" s="32" t="n">
        <v>2.02670500187253</v>
      </c>
      <c r="C4836" s="32" t="n">
        <v>-1.59819012727472</v>
      </c>
    </row>
    <row r="4837" customFormat="false" ht="15" hidden="false" customHeight="false" outlineLevel="0" collapsed="false">
      <c r="A4837" s="0" t="n">
        <v>44980</v>
      </c>
      <c r="B4837" s="32" t="n">
        <v>2.05072405071476</v>
      </c>
      <c r="C4837" s="32" t="n">
        <v>-1.56388637258467</v>
      </c>
    </row>
    <row r="4838" customFormat="false" ht="15" hidden="false" customHeight="false" outlineLevel="0" collapsed="false">
      <c r="A4838" s="0" t="n">
        <v>44981</v>
      </c>
      <c r="B4838" s="32" t="n">
        <v>2.07474329222777</v>
      </c>
      <c r="C4838" s="32" t="n">
        <v>-1.52996981630012</v>
      </c>
    </row>
    <row r="4839" customFormat="false" ht="15" hidden="false" customHeight="false" outlineLevel="0" collapsed="false">
      <c r="A4839" s="0" t="n">
        <v>44982</v>
      </c>
      <c r="B4839" s="32" t="n">
        <v>2.11647878611679</v>
      </c>
      <c r="C4839" s="32" t="n">
        <v>-1.47877683326988</v>
      </c>
    </row>
    <row r="4840" customFormat="false" ht="15" hidden="false" customHeight="false" outlineLevel="0" collapsed="false">
      <c r="A4840" s="0" t="n">
        <v>44983</v>
      </c>
      <c r="B4840" s="32" t="n">
        <v>2.27320599080281</v>
      </c>
      <c r="C4840" s="32" t="n">
        <v>-1.31298653615182</v>
      </c>
    </row>
    <row r="4841" customFormat="false" ht="15" hidden="false" customHeight="false" outlineLevel="0" collapsed="false">
      <c r="A4841" s="0" t="n">
        <v>44984</v>
      </c>
      <c r="B4841" s="32" t="n">
        <v>2.47944602039374</v>
      </c>
      <c r="C4841" s="32" t="n">
        <v>-1.09805146995385</v>
      </c>
    </row>
    <row r="4842" customFormat="false" ht="15" hidden="false" customHeight="false" outlineLevel="0" collapsed="false">
      <c r="A4842" s="0" t="n">
        <v>44985</v>
      </c>
      <c r="B4842" s="32" t="n">
        <v>2.68568477386912</v>
      </c>
      <c r="C4842" s="32" t="n">
        <v>-0.883548202246567</v>
      </c>
    </row>
    <row r="4843" customFormat="false" ht="15" hidden="false" customHeight="false" outlineLevel="0" collapsed="false">
      <c r="A4843" s="0" t="n">
        <v>44986</v>
      </c>
      <c r="B4843" s="32" t="n">
        <v>2.89192417818972</v>
      </c>
      <c r="C4843" s="32" t="n">
        <v>-0.669403398330729</v>
      </c>
    </row>
    <row r="4844" customFormat="false" ht="15" hidden="false" customHeight="false" outlineLevel="0" collapsed="false">
      <c r="A4844" s="0" t="n">
        <v>44987</v>
      </c>
      <c r="B4844" s="32" t="n">
        <v>3.09816426144529</v>
      </c>
      <c r="C4844" s="32" t="n">
        <v>-0.455613074965382</v>
      </c>
    </row>
    <row r="4845" customFormat="false" ht="15" hidden="false" customHeight="false" outlineLevel="0" collapsed="false">
      <c r="A4845" s="0" t="n">
        <v>44988</v>
      </c>
      <c r="B4845" s="32" t="n">
        <v>3.30440309670113</v>
      </c>
      <c r="C4845" s="32" t="n">
        <v>-0.242226347608504</v>
      </c>
    </row>
    <row r="4846" customFormat="false" ht="15" hidden="false" customHeight="false" outlineLevel="0" collapsed="false">
      <c r="A4846" s="0" t="n">
        <v>44989</v>
      </c>
      <c r="B4846" s="32" t="n">
        <v>3.51064391258386</v>
      </c>
      <c r="C4846" s="32" t="n">
        <v>-0.0291695887691191</v>
      </c>
    </row>
    <row r="4847" customFormat="false" ht="15" hidden="false" customHeight="false" outlineLevel="0" collapsed="false">
      <c r="A4847" s="0" t="n">
        <v>44990</v>
      </c>
      <c r="B4847" s="32" t="n">
        <v>3.71688266605925</v>
      </c>
      <c r="C4847" s="32" t="n">
        <v>0.183540149992531</v>
      </c>
    </row>
    <row r="4848" customFormat="false" ht="15" hidden="false" customHeight="false" outlineLevel="0" collapsed="false">
      <c r="A4848" s="0" t="n">
        <v>44991</v>
      </c>
      <c r="B4848" s="32" t="n">
        <v>3.92312253208628</v>
      </c>
      <c r="C4848" s="32" t="n">
        <v>0.395887604791391</v>
      </c>
    </row>
    <row r="4849" customFormat="false" ht="15" hidden="false" customHeight="false" outlineLevel="0" collapsed="false">
      <c r="A4849" s="0" t="n">
        <v>44992</v>
      </c>
      <c r="B4849" s="32" t="n">
        <v>4.1293622354171</v>
      </c>
      <c r="C4849" s="32" t="n">
        <v>0.607925607772549</v>
      </c>
    </row>
    <row r="4850" customFormat="false" ht="15" hidden="false" customHeight="false" outlineLevel="0" collapsed="false">
      <c r="A4850" s="0" t="n">
        <v>44993</v>
      </c>
      <c r="B4850" s="32" t="n">
        <v>4.33560098889126</v>
      </c>
      <c r="C4850" s="32" t="n">
        <v>0.819630885247919</v>
      </c>
    </row>
    <row r="4851" customFormat="false" ht="15" hidden="false" customHeight="false" outlineLevel="0" collapsed="false">
      <c r="A4851" s="0" t="n">
        <v>44994</v>
      </c>
      <c r="B4851" s="32" t="n">
        <v>4.54184180477399</v>
      </c>
      <c r="C4851" s="32" t="n">
        <v>1.03101313507509</v>
      </c>
    </row>
    <row r="4852" customFormat="false" ht="15" hidden="false" customHeight="false" outlineLevel="0" collapsed="false">
      <c r="A4852" s="0" t="n">
        <v>44995</v>
      </c>
      <c r="B4852" s="32" t="n">
        <v>4.7480808027286</v>
      </c>
      <c r="C4852" s="32" t="n">
        <v>1.24210791185808</v>
      </c>
    </row>
    <row r="4853" customFormat="false" ht="15" hidden="false" customHeight="false" outlineLevel="0" collapsed="false">
      <c r="A4853" s="0" t="n">
        <v>44996</v>
      </c>
      <c r="B4853" s="32" t="n">
        <v>4.95432088598387</v>
      </c>
      <c r="C4853" s="32" t="n">
        <v>1.45288798074821</v>
      </c>
    </row>
    <row r="4854" customFormat="false" ht="15" hidden="false" customHeight="false" outlineLevel="0" collapsed="false">
      <c r="A4854" s="0" t="n">
        <v>44997</v>
      </c>
      <c r="B4854" s="32" t="n">
        <v>5.16056012760689</v>
      </c>
      <c r="C4854" s="32" t="n">
        <v>1.6633794860443</v>
      </c>
    </row>
    <row r="4855" customFormat="false" ht="15" hidden="false" customHeight="false" outlineLevel="0" collapsed="false">
      <c r="A4855" s="0" t="n">
        <v>44998</v>
      </c>
      <c r="B4855" s="32" t="n">
        <v>5.36679899011466</v>
      </c>
      <c r="C4855" s="32" t="n">
        <v>1.87360947638402</v>
      </c>
    </row>
    <row r="4856" customFormat="false" ht="15" hidden="false" customHeight="false" outlineLevel="0" collapsed="false">
      <c r="A4856" s="0" t="n">
        <v>44999</v>
      </c>
      <c r="B4856" s="32" t="n">
        <v>5.57303969696412</v>
      </c>
      <c r="C4856" s="32" t="n">
        <v>2.083544181198</v>
      </c>
    </row>
    <row r="4857" customFormat="false" ht="15" hidden="false" customHeight="false" outlineLevel="0" collapsed="false">
      <c r="A4857" s="0" t="n">
        <v>45000</v>
      </c>
      <c r="B4857" s="32" t="n">
        <v>5.77927915662585</v>
      </c>
      <c r="C4857" s="32" t="n">
        <v>2.29322622753692</v>
      </c>
    </row>
    <row r="4858" customFormat="false" ht="15" hidden="false" customHeight="false" outlineLevel="0" collapsed="false">
      <c r="A4858" s="0" t="n">
        <v>45001</v>
      </c>
      <c r="B4858" s="32" t="n">
        <v>5.98551923988146</v>
      </c>
      <c r="C4858" s="32" t="n">
        <v>2.50267115294667</v>
      </c>
    </row>
    <row r="4859" customFormat="false" ht="15" hidden="false" customHeight="false" outlineLevel="0" collapsed="false">
      <c r="A4859" s="0" t="n">
        <v>45002</v>
      </c>
      <c r="B4859" s="32" t="n">
        <v>6.19175801979613</v>
      </c>
      <c r="C4859" s="32" t="n">
        <v>2.71184213422839</v>
      </c>
    </row>
    <row r="4860" customFormat="false" ht="15" hidden="false" customHeight="false" outlineLevel="0" collapsed="false">
      <c r="A4860" s="0" t="n">
        <v>45003</v>
      </c>
      <c r="B4860" s="32" t="n">
        <v>6.39799734401184</v>
      </c>
      <c r="C4860" s="32" t="n">
        <v>2.9207953753679</v>
      </c>
    </row>
    <row r="4861" customFormat="false" ht="15" hidden="false" customHeight="false" outlineLevel="0" collapsed="false">
      <c r="A4861" s="0" t="n">
        <v>45004</v>
      </c>
      <c r="B4861" s="32" t="n">
        <v>6.60138204873921</v>
      </c>
      <c r="C4861" s="32" t="n">
        <v>3.12667402731281</v>
      </c>
    </row>
    <row r="4862" customFormat="false" ht="15" hidden="false" customHeight="false" outlineLevel="0" collapsed="false">
      <c r="A4862" s="0" t="n">
        <v>45005</v>
      </c>
      <c r="B4862" s="32" t="n">
        <v>6.61632670504838</v>
      </c>
      <c r="C4862" s="32" t="n">
        <v>3.14387838798661</v>
      </c>
    </row>
    <row r="4863" customFormat="false" ht="15" hidden="false" customHeight="false" outlineLevel="0" collapsed="false">
      <c r="A4863" s="0" t="n">
        <v>45006</v>
      </c>
      <c r="B4863" s="32" t="n">
        <v>6.32957421544361</v>
      </c>
      <c r="C4863" s="32" t="n">
        <v>2.85919267112292</v>
      </c>
    </row>
    <row r="4864" customFormat="false" ht="15" hidden="false" customHeight="false" outlineLevel="0" collapsed="false">
      <c r="A4864" s="0" t="n">
        <v>45007</v>
      </c>
      <c r="B4864" s="32" t="n">
        <v>6.04209829027307</v>
      </c>
      <c r="C4864" s="32" t="n">
        <v>2.57358750785778</v>
      </c>
    </row>
    <row r="4865" customFormat="false" ht="15" hidden="false" customHeight="false" outlineLevel="0" collapsed="false">
      <c r="A4865" s="0" t="n">
        <v>45008</v>
      </c>
      <c r="B4865" s="32" t="n">
        <v>5.74851993137443</v>
      </c>
      <c r="C4865" s="32" t="n">
        <v>2.28171494836645</v>
      </c>
    </row>
    <row r="4866" customFormat="false" ht="15" hidden="false" customHeight="false" outlineLevel="0" collapsed="false">
      <c r="A4866" s="0" t="n">
        <v>45009</v>
      </c>
      <c r="B4866" s="32" t="n">
        <v>5.45494136640397</v>
      </c>
      <c r="C4866" s="32" t="n">
        <v>1.98966807248535</v>
      </c>
    </row>
    <row r="4867" customFormat="false" ht="15" hidden="false" customHeight="false" outlineLevel="0" collapsed="false">
      <c r="A4867" s="0" t="n">
        <v>45010</v>
      </c>
      <c r="B4867" s="32" t="n">
        <v>5.16136234692833</v>
      </c>
      <c r="C4867" s="32" t="n">
        <v>1.69742666748839</v>
      </c>
    </row>
    <row r="4868" customFormat="false" ht="15" hidden="false" customHeight="false" outlineLevel="0" collapsed="false">
      <c r="A4868" s="0" t="n">
        <v>45011</v>
      </c>
      <c r="B4868" s="32" t="n">
        <v>4.86778444253637</v>
      </c>
      <c r="C4868" s="32" t="n">
        <v>1.40502315346452</v>
      </c>
    </row>
    <row r="4869" customFormat="false" ht="15" hidden="false" customHeight="false" outlineLevel="0" collapsed="false">
      <c r="A4869" s="0" t="n">
        <v>45012</v>
      </c>
      <c r="B4869" s="32" t="n">
        <v>4.57420744850262</v>
      </c>
      <c r="C4869" s="32" t="n">
        <v>1.11246532038036</v>
      </c>
    </row>
    <row r="4870" customFormat="false" ht="15" hidden="false" customHeight="false" outlineLevel="0" collapsed="false">
      <c r="A4870" s="0" t="n">
        <v>45013</v>
      </c>
      <c r="B4870" s="32" t="n">
        <v>4.28062890601718</v>
      </c>
      <c r="C4870" s="32" t="n">
        <v>0.819742578405693</v>
      </c>
    </row>
    <row r="4871" customFormat="false" ht="15" hidden="false" customHeight="false" outlineLevel="0" collapsed="false">
      <c r="A4871" s="0" t="n">
        <v>45014</v>
      </c>
      <c r="B4871" s="32" t="n">
        <v>3.98705052463353</v>
      </c>
      <c r="C4871" s="32" t="n">
        <v>0.526888784668037</v>
      </c>
    </row>
    <row r="4872" customFormat="false" ht="15" hidden="false" customHeight="false" outlineLevel="0" collapsed="false">
      <c r="A4872" s="0" t="n">
        <v>45015</v>
      </c>
      <c r="B4872" s="32" t="n">
        <v>3.69347132157121</v>
      </c>
      <c r="C4872" s="32" t="n">
        <v>0.233893822007501</v>
      </c>
    </row>
    <row r="4873" customFormat="false" ht="15" hidden="false" customHeight="false" outlineLevel="0" collapsed="false">
      <c r="A4873" s="0" t="n">
        <v>45016</v>
      </c>
      <c r="B4873" s="32" t="n">
        <v>3.39989360076579</v>
      </c>
      <c r="C4873" s="32" t="n">
        <v>-0.0592239341434135</v>
      </c>
    </row>
    <row r="4874" customFormat="false" ht="15" hidden="false" customHeight="false" outlineLevel="0" collapsed="false">
      <c r="A4874" s="0" t="n">
        <v>45017</v>
      </c>
      <c r="B4874" s="32" t="n">
        <v>3.10631660673218</v>
      </c>
      <c r="C4874" s="32" t="n">
        <v>-0.352450082975107</v>
      </c>
    </row>
    <row r="4875" customFormat="false" ht="15" hidden="false" customHeight="false" outlineLevel="0" collapsed="false">
      <c r="A4875" s="0" t="n">
        <v>45018</v>
      </c>
      <c r="B4875" s="32" t="n">
        <v>2.81273667689748</v>
      </c>
      <c r="C4875" s="32" t="n">
        <v>-0.645799763027618</v>
      </c>
    </row>
    <row r="4876" customFormat="false" ht="15" hidden="false" customHeight="false" outlineLevel="0" collapsed="false">
      <c r="A4876" s="0" t="n">
        <v>45019</v>
      </c>
      <c r="B4876" s="32" t="n">
        <v>2.51915908843613</v>
      </c>
      <c r="C4876" s="32" t="n">
        <v>-0.939239641154356</v>
      </c>
    </row>
    <row r="4877" customFormat="false" ht="15" hidden="false" customHeight="false" outlineLevel="0" collapsed="false">
      <c r="A4877" s="0" t="n">
        <v>45020</v>
      </c>
      <c r="B4877" s="32" t="n">
        <v>2.22558029621408</v>
      </c>
      <c r="C4877" s="32" t="n">
        <v>-1.2327754015179</v>
      </c>
    </row>
    <row r="4878" customFormat="false" ht="15" hidden="false" customHeight="false" outlineLevel="0" collapsed="false">
      <c r="A4878" s="0" t="n">
        <v>45021</v>
      </c>
      <c r="B4878" s="32" t="n">
        <v>1.93200275899522</v>
      </c>
      <c r="C4878" s="32" t="n">
        <v>-1.52639786714287</v>
      </c>
    </row>
    <row r="4879" customFormat="false" ht="15" hidden="false" customHeight="false" outlineLevel="0" collapsed="false">
      <c r="A4879" s="0" t="n">
        <v>45022</v>
      </c>
      <c r="B4879" s="32" t="n">
        <v>1.63842564752645</v>
      </c>
      <c r="C4879" s="32" t="n">
        <v>-1.82009253519083</v>
      </c>
    </row>
    <row r="4880" customFormat="false" ht="15" hidden="false" customHeight="false" outlineLevel="0" collapsed="false">
      <c r="A4880" s="0" t="n">
        <v>45023</v>
      </c>
      <c r="B4880" s="32" t="n">
        <v>1.34484583512704</v>
      </c>
      <c r="C4880" s="32" t="n">
        <v>-2.11386921018721</v>
      </c>
    </row>
    <row r="4881" customFormat="false" ht="15" hidden="false" customHeight="false" outlineLevel="0" collapsed="false">
      <c r="A4881" s="0" t="n">
        <v>45024</v>
      </c>
      <c r="B4881" s="32" t="n">
        <v>1.05126806307888</v>
      </c>
      <c r="C4881" s="32" t="n">
        <v>-2.40770554618569</v>
      </c>
    </row>
    <row r="4882" customFormat="false" ht="15" hidden="false" customHeight="false" outlineLevel="0" collapsed="false">
      <c r="A4882" s="0" t="n">
        <v>45025</v>
      </c>
      <c r="B4882" s="32" t="n">
        <v>0.757689270855085</v>
      </c>
      <c r="C4882" s="32" t="n">
        <v>-2.70160175881325</v>
      </c>
    </row>
    <row r="4883" customFormat="false" ht="15" hidden="false" customHeight="false" outlineLevel="0" collapsed="false">
      <c r="A4883" s="0" t="n">
        <v>45026</v>
      </c>
      <c r="B4883" s="32" t="n">
        <v>0.46411191722463</v>
      </c>
      <c r="C4883" s="32" t="n">
        <v>-2.99555386858143</v>
      </c>
    </row>
    <row r="4884" customFormat="false" ht="15" hidden="false" customHeight="false" outlineLevel="0" collapsed="false">
      <c r="A4884" s="0" t="n">
        <v>45027</v>
      </c>
      <c r="B4884" s="32" t="n">
        <v>0.32134794815775</v>
      </c>
      <c r="C4884" s="32" t="n">
        <v>-3.13873773882408</v>
      </c>
    </row>
    <row r="4885" customFormat="false" ht="15" hidden="false" customHeight="false" outlineLevel="0" collapsed="false">
      <c r="A4885" s="0" t="n">
        <v>45028</v>
      </c>
      <c r="B4885" s="32" t="n">
        <v>0.314911469263763</v>
      </c>
      <c r="C4885" s="32" t="n">
        <v>-3.14564147233916</v>
      </c>
    </row>
    <row r="4886" customFormat="false" ht="15" hidden="false" customHeight="false" outlineLevel="0" collapsed="false">
      <c r="A4886" s="0" t="n">
        <v>45029</v>
      </c>
      <c r="B4886" s="32" t="n">
        <v>0.312782589036706</v>
      </c>
      <c r="C4886" s="32" t="n">
        <v>-3.14827657694883</v>
      </c>
    </row>
    <row r="4887" customFormat="false" ht="15" hidden="false" customHeight="false" outlineLevel="0" collapsed="false">
      <c r="A4887" s="0" t="n">
        <v>45030</v>
      </c>
      <c r="B4887" s="32" t="n">
        <v>0.310653702743126</v>
      </c>
      <c r="C4887" s="32" t="n">
        <v>-3.15094630738977</v>
      </c>
    </row>
    <row r="4888" customFormat="false" ht="15" hidden="false" customHeight="false" outlineLevel="0" collapsed="false">
      <c r="A4888" s="0" t="n">
        <v>45031</v>
      </c>
      <c r="B4888" s="32" t="n">
        <v>0.308524828212782</v>
      </c>
      <c r="C4888" s="32" t="n">
        <v>-3.15365205517982</v>
      </c>
    </row>
    <row r="4889" customFormat="false" ht="15" hidden="false" customHeight="false" outlineLevel="0" collapsed="false">
      <c r="A4889" s="0" t="n">
        <v>45032</v>
      </c>
      <c r="B4889" s="32" t="n">
        <v>0.306395951444638</v>
      </c>
      <c r="C4889" s="32" t="n">
        <v>-3.15638562413676</v>
      </c>
    </row>
    <row r="4890" customFormat="false" ht="15" hidden="false" customHeight="false" outlineLevel="0" collapsed="false">
      <c r="A4890" s="0" t="n">
        <v>45033</v>
      </c>
      <c r="B4890" s="32" t="n">
        <v>0.304267060415815</v>
      </c>
      <c r="C4890" s="32" t="n">
        <v>-3.15914826649305</v>
      </c>
    </row>
    <row r="4891" customFormat="false" ht="15" hidden="false" customHeight="false" outlineLevel="0" collapsed="false">
      <c r="A4891" s="0" t="n">
        <v>45034</v>
      </c>
      <c r="B4891" s="32" t="n">
        <v>0.302138178857478</v>
      </c>
      <c r="C4891" s="32" t="n">
        <v>-3.16193742017954</v>
      </c>
    </row>
    <row r="4892" customFormat="false" ht="15" hidden="false" customHeight="false" outlineLevel="0" collapsed="false">
      <c r="A4892" s="0" t="n">
        <v>45035</v>
      </c>
      <c r="B4892" s="32" t="n">
        <v>0.300009292618839</v>
      </c>
      <c r="C4892" s="32" t="n">
        <v>-3.1647498464593</v>
      </c>
    </row>
    <row r="4893" customFormat="false" ht="15" hidden="false" customHeight="false" outlineLevel="0" collapsed="false">
      <c r="A4893" s="0" t="n">
        <v>45036</v>
      </c>
      <c r="B4893" s="32" t="n">
        <v>0.297880419364833</v>
      </c>
      <c r="C4893" s="32" t="n">
        <v>-3.16758997182692</v>
      </c>
    </row>
    <row r="4894" customFormat="false" ht="15" hidden="false" customHeight="false" outlineLevel="0" collapsed="false">
      <c r="A4894" s="0" t="n">
        <v>45037</v>
      </c>
      <c r="B4894" s="32" t="n">
        <v>0.295751541265412</v>
      </c>
      <c r="C4894" s="32" t="n">
        <v>-3.17045297972177</v>
      </c>
    </row>
    <row r="4895" customFormat="false" ht="15" hidden="false" customHeight="false" outlineLevel="0" collapsed="false">
      <c r="A4895" s="0" t="n">
        <v>45038</v>
      </c>
      <c r="B4895" s="32" t="n">
        <v>0.293628357005244</v>
      </c>
      <c r="C4895" s="32" t="n">
        <v>-3.1733337693986</v>
      </c>
    </row>
    <row r="4896" customFormat="false" ht="15" hidden="false" customHeight="false" outlineLevel="0" collapsed="false">
      <c r="A4896" s="0" t="n">
        <v>45039</v>
      </c>
      <c r="B4896" s="32" t="n">
        <v>0.291548982271765</v>
      </c>
      <c r="C4896" s="32" t="n">
        <v>-3.17618193758503</v>
      </c>
    </row>
    <row r="4897" customFormat="false" ht="15" hidden="false" customHeight="false" outlineLevel="0" collapsed="false">
      <c r="A4897" s="0" t="n">
        <v>45040</v>
      </c>
      <c r="B4897" s="32" t="n">
        <v>0.289469607064014</v>
      </c>
      <c r="C4897" s="32" t="n">
        <v>-3.17905533069926</v>
      </c>
    </row>
    <row r="4898" customFormat="false" ht="15" hidden="false" customHeight="false" outlineLevel="0" collapsed="false">
      <c r="A4898" s="0" t="n">
        <v>45041</v>
      </c>
      <c r="B4898" s="32" t="n">
        <v>0.287390242490337</v>
      </c>
      <c r="C4898" s="32" t="n">
        <v>-3.18195948586626</v>
      </c>
    </row>
    <row r="4899" customFormat="false" ht="15" hidden="false" customHeight="false" outlineLevel="0" collapsed="false">
      <c r="A4899" s="0" t="n">
        <v>45042</v>
      </c>
      <c r="B4899" s="32" t="n">
        <v>0.285310869122467</v>
      </c>
      <c r="C4899" s="32" t="n">
        <v>-3.18489571106807</v>
      </c>
    </row>
    <row r="4900" customFormat="false" ht="15" hidden="false" customHeight="false" outlineLevel="0" collapsed="false">
      <c r="A4900" s="0" t="n">
        <v>45043</v>
      </c>
      <c r="B4900" s="32" t="n">
        <v>0.283231492549107</v>
      </c>
      <c r="C4900" s="32" t="n">
        <v>-3.18786443841218</v>
      </c>
    </row>
    <row r="4901" customFormat="false" ht="15" hidden="false" customHeight="false" outlineLevel="0" collapsed="false">
      <c r="A4901" s="0" t="n">
        <v>45044</v>
      </c>
      <c r="B4901" s="32" t="n">
        <v>0.281152127975414</v>
      </c>
      <c r="C4901" s="32" t="n">
        <v>-3.19087503725582</v>
      </c>
    </row>
    <row r="4902" customFormat="false" ht="15" hidden="false" customHeight="false" outlineLevel="0" collapsed="false">
      <c r="A4902" s="0" t="n">
        <v>45045</v>
      </c>
      <c r="B4902" s="32" t="n">
        <v>0.279072742607877</v>
      </c>
      <c r="C4902" s="32" t="n">
        <v>-3.19392684613461</v>
      </c>
    </row>
    <row r="4903" customFormat="false" ht="15" hidden="false" customHeight="false" outlineLevel="0" collapsed="false">
      <c r="A4903" s="0" t="n">
        <v>45046</v>
      </c>
      <c r="B4903" s="32" t="n">
        <v>0.276993377992211</v>
      </c>
      <c r="C4903" s="32" t="n">
        <v>-3.19702195542323</v>
      </c>
    </row>
    <row r="4904" customFormat="false" ht="15" hidden="false" customHeight="false" outlineLevel="0" collapsed="false">
      <c r="A4904" s="0" t="n">
        <v>45047</v>
      </c>
      <c r="B4904" s="32" t="n">
        <v>0.274914000011253</v>
      </c>
      <c r="C4904" s="32" t="n">
        <v>-3.2001748229048</v>
      </c>
    </row>
    <row r="4905" customFormat="false" ht="15" hidden="false" customHeight="false" outlineLevel="0" collapsed="false">
      <c r="A4905" s="0" t="n">
        <v>45048</v>
      </c>
      <c r="B4905" s="32" t="n">
        <v>0.272834628092971</v>
      </c>
      <c r="C4905" s="32" t="n">
        <v>-3.20338043285063</v>
      </c>
    </row>
    <row r="4906" customFormat="false" ht="15" hidden="false" customHeight="false" outlineLevel="0" collapsed="false">
      <c r="A4906" s="0" t="n">
        <v>45049</v>
      </c>
      <c r="B4906" s="32" t="n">
        <v>0.286879558061237</v>
      </c>
      <c r="C4906" s="32" t="n">
        <v>-3.19052111633887</v>
      </c>
    </row>
    <row r="4907" customFormat="false" ht="15" hidden="false" customHeight="false" outlineLevel="0" collapsed="false">
      <c r="A4907" s="0" t="n">
        <v>45050</v>
      </c>
      <c r="B4907" s="32" t="n">
        <v>0.331930420212868</v>
      </c>
      <c r="C4907" s="32" t="n">
        <v>-3.14672907439724</v>
      </c>
    </row>
    <row r="4908" customFormat="false" ht="15" hidden="false" customHeight="false" outlineLevel="0" collapsed="false">
      <c r="A4908" s="0" t="n">
        <v>45051</v>
      </c>
      <c r="B4908" s="32" t="n">
        <v>0.376980933619948</v>
      </c>
      <c r="C4908" s="32" t="n">
        <v>-3.10300539294199</v>
      </c>
    </row>
    <row r="4909" customFormat="false" ht="15" hidden="false" customHeight="false" outlineLevel="0" collapsed="false">
      <c r="A4909" s="0" t="n">
        <v>45052</v>
      </c>
      <c r="B4909" s="32" t="n">
        <v>0.422031635737797</v>
      </c>
      <c r="C4909" s="32" t="n">
        <v>-3.05936041950913</v>
      </c>
    </row>
    <row r="4910" customFormat="false" ht="15" hidden="false" customHeight="false" outlineLevel="0" collapsed="false">
      <c r="A4910" s="0" t="n">
        <v>45053</v>
      </c>
      <c r="B4910" s="32" t="n">
        <v>0.467082105650542</v>
      </c>
      <c r="C4910" s="32" t="n">
        <v>-3.0158052490551</v>
      </c>
    </row>
    <row r="4911" customFormat="false" ht="15" hidden="false" customHeight="false" outlineLevel="0" collapsed="false">
      <c r="A4911" s="0" t="n">
        <v>45054</v>
      </c>
      <c r="B4911" s="32" t="n">
        <v>0.512132589471299</v>
      </c>
      <c r="C4911" s="32" t="n">
        <v>-2.97233499857815</v>
      </c>
    </row>
    <row r="4912" customFormat="false" ht="15" hidden="false" customHeight="false" outlineLevel="0" collapsed="false">
      <c r="A4912" s="0" t="n">
        <v>45055</v>
      </c>
      <c r="B4912" s="32" t="n">
        <v>0.557183379445358</v>
      </c>
      <c r="C4912" s="32" t="n">
        <v>-2.92896554866433</v>
      </c>
    </row>
    <row r="4913" customFormat="false" ht="15" hidden="false" customHeight="false" outlineLevel="0" collapsed="false">
      <c r="A4913" s="0" t="n">
        <v>45056</v>
      </c>
      <c r="B4913" s="32" t="n">
        <v>0.602233993706962</v>
      </c>
      <c r="C4913" s="32" t="n">
        <v>-2.88570209202282</v>
      </c>
    </row>
    <row r="4914" customFormat="false" ht="15" hidden="false" customHeight="false" outlineLevel="0" collapsed="false">
      <c r="A4914" s="0" t="n">
        <v>45057</v>
      </c>
      <c r="B4914" s="32" t="n">
        <v>0.647284653239846</v>
      </c>
      <c r="C4914" s="32" t="n">
        <v>-2.84254112849766</v>
      </c>
    </row>
    <row r="4915" customFormat="false" ht="15" hidden="false" customHeight="false" outlineLevel="0" collapsed="false">
      <c r="A4915" s="0" t="n">
        <v>45058</v>
      </c>
      <c r="B4915" s="32" t="n">
        <v>0.692335064883031</v>
      </c>
      <c r="C4915" s="32" t="n">
        <v>-2.79950544956022</v>
      </c>
    </row>
    <row r="4916" customFormat="false" ht="15" hidden="false" customHeight="false" outlineLevel="0" collapsed="false">
      <c r="A4916" s="0" t="n">
        <v>45059</v>
      </c>
      <c r="B4916" s="32" t="n">
        <v>0.737385649558239</v>
      </c>
      <c r="C4916" s="32" t="n">
        <v>-2.75659039542832</v>
      </c>
    </row>
    <row r="4917" customFormat="false" ht="15" hidden="false" customHeight="false" outlineLevel="0" collapsed="false">
      <c r="A4917" s="0" t="n">
        <v>45060</v>
      </c>
      <c r="B4917" s="32" t="n">
        <v>0.782436338677848</v>
      </c>
      <c r="C4917" s="32" t="n">
        <v>-2.71379513762878</v>
      </c>
    </row>
    <row r="4918" customFormat="false" ht="15" hidden="false" customHeight="false" outlineLevel="0" collapsed="false">
      <c r="A4918" s="0" t="n">
        <v>45061</v>
      </c>
      <c r="B4918" s="32" t="n">
        <v>0.827486750320705</v>
      </c>
      <c r="C4918" s="32" t="n">
        <v>-2.67114992259632</v>
      </c>
    </row>
    <row r="4919" customFormat="false" ht="15" hidden="false" customHeight="false" outlineLevel="0" collapsed="false">
      <c r="A4919" s="0" t="n">
        <v>45062</v>
      </c>
      <c r="B4919" s="32" t="n">
        <v>0.872537612472336</v>
      </c>
      <c r="C4919" s="32" t="n">
        <v>-2.62863808948555</v>
      </c>
    </row>
    <row r="4920" customFormat="false" ht="15" hidden="false" customHeight="false" outlineLevel="0" collapsed="false">
      <c r="A4920" s="0" t="n">
        <v>45063</v>
      </c>
      <c r="B4920" s="32" t="n">
        <v>0.917588024115521</v>
      </c>
      <c r="C4920" s="32" t="n">
        <v>-2.58626636080615</v>
      </c>
    </row>
    <row r="4921" customFormat="false" ht="15" hidden="false" customHeight="false" outlineLevel="0" collapsed="false">
      <c r="A4921" s="0" t="n">
        <v>45064</v>
      </c>
      <c r="B4921" s="32" t="n">
        <v>0.96263870964505</v>
      </c>
      <c r="C4921" s="32" t="n">
        <v>-2.54406327067725</v>
      </c>
    </row>
    <row r="4922" customFormat="false" ht="15" hidden="false" customHeight="false" outlineLevel="0" collapsed="false">
      <c r="A4922" s="0" t="n">
        <v>45065</v>
      </c>
      <c r="B4922" s="32" t="n">
        <v>1.00768929791025</v>
      </c>
      <c r="C4922" s="32" t="n">
        <v>-2.50200824281356</v>
      </c>
    </row>
    <row r="4923" customFormat="false" ht="15" hidden="false" customHeight="false" outlineLevel="0" collapsed="false">
      <c r="A4923" s="0" t="n">
        <v>45066</v>
      </c>
      <c r="B4923" s="32" t="n">
        <v>1.0527397095532</v>
      </c>
      <c r="C4923" s="32" t="n">
        <v>-2.46011557293494</v>
      </c>
    </row>
    <row r="4924" customFormat="false" ht="15" hidden="false" customHeight="false" outlineLevel="0" collapsed="false">
      <c r="A4924" s="0" t="n">
        <v>45067</v>
      </c>
      <c r="B4924" s="32" t="n">
        <v>1.09779057170483</v>
      </c>
      <c r="C4924" s="32" t="n">
        <v>-2.41840428960435</v>
      </c>
    </row>
    <row r="4925" customFormat="false" ht="15" hidden="false" customHeight="false" outlineLevel="0" collapsed="false">
      <c r="A4925" s="0" t="n">
        <v>45068</v>
      </c>
      <c r="B4925" s="32" t="n">
        <v>1.1428410676142</v>
      </c>
      <c r="C4925" s="32" t="n">
        <v>-2.37685700620116</v>
      </c>
    </row>
    <row r="4926" customFormat="false" ht="15" hidden="false" customHeight="false" outlineLevel="0" collapsed="false">
      <c r="A4926" s="0" t="n">
        <v>45069</v>
      </c>
      <c r="B4926" s="32" t="n">
        <v>1.18789176973206</v>
      </c>
      <c r="C4926" s="32" t="n">
        <v>-2.33549480019265</v>
      </c>
    </row>
    <row r="4927" customFormat="false" ht="15" hidden="false" customHeight="false" outlineLevel="0" collapsed="false">
      <c r="A4927" s="0" t="n">
        <v>45070</v>
      </c>
      <c r="B4927" s="32" t="n">
        <v>1.23294225714267</v>
      </c>
      <c r="C4927" s="32" t="n">
        <v>-2.29432563782899</v>
      </c>
    </row>
    <row r="4928" customFormat="false" ht="15" hidden="false" customHeight="false" outlineLevel="0" collapsed="false">
      <c r="A4928" s="0" t="n">
        <v>45071</v>
      </c>
      <c r="B4928" s="32" t="n">
        <v>1.27799272346533</v>
      </c>
      <c r="C4928" s="32" t="n">
        <v>-2.25333527973338</v>
      </c>
    </row>
    <row r="4929" customFormat="false" ht="15" hidden="false" customHeight="false" outlineLevel="0" collapsed="false">
      <c r="A4929" s="0" t="n">
        <v>45072</v>
      </c>
      <c r="B4929" s="32" t="n">
        <v>1.25200688545778</v>
      </c>
      <c r="C4929" s="32" t="n">
        <v>-2.28359016046556</v>
      </c>
    </row>
    <row r="4930" customFormat="false" ht="15" hidden="false" customHeight="false" outlineLevel="0" collapsed="false">
      <c r="A4930" s="0" t="n">
        <v>45073</v>
      </c>
      <c r="B4930" s="32" t="n">
        <v>1.21903342021484</v>
      </c>
      <c r="C4930" s="32" t="n">
        <v>-2.32103483691061</v>
      </c>
    </row>
    <row r="4931" customFormat="false" ht="15" hidden="false" customHeight="false" outlineLevel="0" collapsed="false">
      <c r="A4931" s="0" t="n">
        <v>45074</v>
      </c>
      <c r="B4931" s="32" t="n">
        <v>1.18605989622269</v>
      </c>
      <c r="C4931" s="32" t="n">
        <v>-2.35867304976082</v>
      </c>
    </row>
    <row r="4932" customFormat="false" ht="15" hidden="false" customHeight="false" outlineLevel="0" collapsed="false">
      <c r="A4932" s="0" t="n">
        <v>45075</v>
      </c>
      <c r="B4932" s="32" t="n">
        <v>1.15308656647363</v>
      </c>
      <c r="C4932" s="32" t="n">
        <v>-2.39654426110828</v>
      </c>
    </row>
    <row r="4933" customFormat="false" ht="15" hidden="false" customHeight="false" outlineLevel="0" collapsed="false">
      <c r="A4933" s="0" t="n">
        <v>45076</v>
      </c>
      <c r="B4933" s="32" t="n">
        <v>1.12011312288572</v>
      </c>
      <c r="C4933" s="32" t="n">
        <v>-2.43462568264955</v>
      </c>
    </row>
    <row r="4934" customFormat="false" ht="15" hidden="false" customHeight="false" outlineLevel="0" collapsed="false">
      <c r="A4934" s="0" t="n">
        <v>45077</v>
      </c>
      <c r="B4934" s="32" t="n">
        <v>1.08713958053193</v>
      </c>
      <c r="C4934" s="32" t="n">
        <v>-2.47291639268914</v>
      </c>
    </row>
    <row r="4935" customFormat="false" ht="15" hidden="false" customHeight="false" outlineLevel="0" collapsed="false">
      <c r="A4935" s="0" t="n">
        <v>45078</v>
      </c>
      <c r="B4935" s="32" t="n">
        <v>1.05416624748923</v>
      </c>
      <c r="C4935" s="32" t="n">
        <v>-2.51146286986197</v>
      </c>
    </row>
    <row r="4936" customFormat="false" ht="15" hidden="false" customHeight="false" outlineLevel="0" collapsed="false">
      <c r="A4936" s="0" t="n">
        <v>45079</v>
      </c>
      <c r="B4936" s="32" t="n">
        <v>1.02119258800346</v>
      </c>
      <c r="C4936" s="32" t="n">
        <v>-2.55022783379808</v>
      </c>
    </row>
    <row r="4937" customFormat="false" ht="15" hidden="false" customHeight="false" outlineLevel="0" collapsed="false">
      <c r="A4937" s="0" t="n">
        <v>45080</v>
      </c>
      <c r="B4937" s="32" t="n">
        <v>0.988219258254385</v>
      </c>
      <c r="C4937" s="32" t="n">
        <v>-2.58922496483431</v>
      </c>
    </row>
    <row r="4938" customFormat="false" ht="15" hidden="false" customHeight="false" outlineLevel="0" collapsed="false">
      <c r="A4938" s="0" t="n">
        <v>45081</v>
      </c>
      <c r="B4938" s="32" t="n">
        <v>0.955245740849014</v>
      </c>
      <c r="C4938" s="32" t="n">
        <v>-2.62848736217198</v>
      </c>
    </row>
    <row r="4939" customFormat="false" ht="15" hidden="false" customHeight="false" outlineLevel="0" collapsed="false">
      <c r="A4939" s="0" t="n">
        <v>45082</v>
      </c>
      <c r="B4939" s="32" t="n">
        <v>0.9222722690193</v>
      </c>
      <c r="C4939" s="32" t="n">
        <v>-2.66798266390274</v>
      </c>
    </row>
    <row r="4940" customFormat="false" ht="15" hidden="false" customHeight="false" outlineLevel="0" collapsed="false">
      <c r="A4940" s="0" t="n">
        <v>45083</v>
      </c>
      <c r="B4940" s="32" t="n">
        <v>0.88929893926999</v>
      </c>
      <c r="C4940" s="32" t="n">
        <v>-2.70773533838446</v>
      </c>
    </row>
    <row r="4941" customFormat="false" ht="15" hidden="false" customHeight="false" outlineLevel="0" collapsed="false">
      <c r="A4941" s="0" t="n">
        <v>45084</v>
      </c>
      <c r="B4941" s="32" t="n">
        <v>0.856325279784214</v>
      </c>
      <c r="C4941" s="32" t="n">
        <v>-2.74776193976633</v>
      </c>
    </row>
    <row r="4942" customFormat="false" ht="15" hidden="false" customHeight="false" outlineLevel="0" collapsed="false">
      <c r="A4942" s="0" t="n">
        <v>45085</v>
      </c>
      <c r="B4942" s="32" t="n">
        <v>0.823351901166064</v>
      </c>
      <c r="C4942" s="32" t="n">
        <v>-2.78803650349279</v>
      </c>
    </row>
    <row r="4943" customFormat="false" ht="15" hidden="false" customHeight="false" outlineLevel="0" collapsed="false">
      <c r="A4943" s="0" t="n">
        <v>45086</v>
      </c>
      <c r="B4943" s="32" t="n">
        <v>0.790378358812311</v>
      </c>
      <c r="C4943" s="32" t="n">
        <v>-2.8285954617634</v>
      </c>
    </row>
    <row r="4944" customFormat="false" ht="15" hidden="false" customHeight="false" outlineLevel="0" collapsed="false">
      <c r="A4944" s="0" t="n">
        <v>45087</v>
      </c>
      <c r="B4944" s="32" t="n">
        <v>0.757404960800059</v>
      </c>
      <c r="C4944" s="32" t="n">
        <v>-2.86943553403522</v>
      </c>
    </row>
    <row r="4945" customFormat="false" ht="15" hidden="false" customHeight="false" outlineLevel="0" collapsed="false">
      <c r="A4945" s="0" t="n">
        <v>45088</v>
      </c>
      <c r="B4945" s="32" t="n">
        <v>0.724431603836733</v>
      </c>
      <c r="C4945" s="32" t="n">
        <v>-2.91053954395518</v>
      </c>
    </row>
    <row r="4946" customFormat="false" ht="15" hidden="false" customHeight="false" outlineLevel="0" collapsed="false">
      <c r="A4946" s="0" t="n">
        <v>45089</v>
      </c>
      <c r="B4946" s="32" t="n">
        <v>0.691457971564974</v>
      </c>
      <c r="C4946" s="32" t="n">
        <v>-2.95195623585087</v>
      </c>
    </row>
    <row r="4947" customFormat="false" ht="15" hidden="false" customHeight="false" outlineLevel="0" collapsed="false">
      <c r="A4947" s="0" t="n">
        <v>45090</v>
      </c>
      <c r="B4947" s="32" t="n">
        <v>0.658484519129307</v>
      </c>
      <c r="C4947" s="32" t="n">
        <v>-2.99366077639824</v>
      </c>
    </row>
    <row r="4948" customFormat="false" ht="15" hidden="false" customHeight="false" outlineLevel="0" collapsed="false">
      <c r="A4948" s="0" t="n">
        <v>45091</v>
      </c>
      <c r="B4948" s="32" t="n">
        <v>0.625510982330128</v>
      </c>
      <c r="C4948" s="32" t="n">
        <v>-3.03564519970428</v>
      </c>
    </row>
    <row r="4949" customFormat="false" ht="15" hidden="false" customHeight="false" outlineLevel="0" collapsed="false">
      <c r="A4949" s="0" t="n">
        <v>45092</v>
      </c>
      <c r="B4949" s="32" t="n">
        <v>0.592537652580819</v>
      </c>
      <c r="C4949" s="32" t="n">
        <v>-3.07797104204388</v>
      </c>
    </row>
    <row r="4950" customFormat="false" ht="15" hidden="false" customHeight="false" outlineLevel="0" collapsed="false">
      <c r="A4950" s="0" t="n">
        <v>45093</v>
      </c>
      <c r="B4950" s="32" t="n">
        <v>0.55956422180003</v>
      </c>
      <c r="C4950" s="32" t="n">
        <v>-3.12059057214448</v>
      </c>
    </row>
    <row r="4951" customFormat="false" ht="15" hidden="false" customHeight="false" outlineLevel="0" collapsed="false">
      <c r="A4951" s="0" t="n">
        <v>45094</v>
      </c>
      <c r="B4951" s="32" t="n">
        <v>0.752779113286926</v>
      </c>
      <c r="C4951" s="32" t="n">
        <v>-2.93732577577827</v>
      </c>
    </row>
    <row r="4952" customFormat="false" ht="15" hidden="false" customHeight="false" outlineLevel="0" collapsed="false">
      <c r="A4952" s="0" t="n">
        <v>45095</v>
      </c>
      <c r="B4952" s="32" t="n">
        <v>1.12915898378512</v>
      </c>
      <c r="C4952" s="32" t="n">
        <v>-2.57125065354437</v>
      </c>
    </row>
    <row r="4953" customFormat="false" ht="15" hidden="false" customHeight="false" outlineLevel="0" collapsed="false">
      <c r="A4953" s="0" t="n">
        <v>45096</v>
      </c>
      <c r="B4953" s="32" t="n">
        <v>1.50554243433695</v>
      </c>
      <c r="C4953" s="32" t="n">
        <v>-2.20547810971223</v>
      </c>
    </row>
    <row r="4954" customFormat="false" ht="15" hidden="false" customHeight="false" outlineLevel="0" collapsed="false">
      <c r="A4954" s="0" t="n">
        <v>45097</v>
      </c>
      <c r="B4954" s="32" t="n">
        <v>1.88192212105575</v>
      </c>
      <c r="C4954" s="32" t="n">
        <v>-1.84004085262315</v>
      </c>
    </row>
    <row r="4955" customFormat="false" ht="15" hidden="false" customHeight="false" outlineLevel="0" collapsed="false">
      <c r="A4955" s="0" t="n">
        <v>45098</v>
      </c>
      <c r="B4955" s="32" t="n">
        <v>2.25830380361625</v>
      </c>
      <c r="C4955" s="32" t="n">
        <v>-1.47496192838478</v>
      </c>
    </row>
    <row r="4956" customFormat="false" ht="15" hidden="false" customHeight="false" outlineLevel="0" collapsed="false">
      <c r="A4956" s="0" t="n">
        <v>45099</v>
      </c>
      <c r="B4956" s="32" t="n">
        <v>2.63468525832589</v>
      </c>
      <c r="C4956" s="32" t="n">
        <v>-1.11020388368451</v>
      </c>
    </row>
    <row r="4957" customFormat="false" ht="15" hidden="false" customHeight="false" outlineLevel="0" collapsed="false">
      <c r="A4957" s="0" t="n">
        <v>45100</v>
      </c>
      <c r="B4957" s="32" t="n">
        <v>3.01225637789385</v>
      </c>
      <c r="C4957" s="32" t="n">
        <v>-0.744654386729614</v>
      </c>
    </row>
    <row r="4958" customFormat="false" ht="15" hidden="false" customHeight="false" outlineLevel="0" collapsed="false">
      <c r="A4958" s="0" t="n">
        <v>45101</v>
      </c>
      <c r="B4958" s="32" t="n">
        <v>3.39760133917313</v>
      </c>
      <c r="C4958" s="32" t="n">
        <v>-0.371954632784471</v>
      </c>
    </row>
    <row r="4959" customFormat="false" ht="15" hidden="false" customHeight="false" outlineLevel="0" collapsed="false">
      <c r="A4959" s="0" t="n">
        <v>45102</v>
      </c>
      <c r="B4959" s="32" t="n">
        <v>3.78294260323207</v>
      </c>
      <c r="C4959" s="32" t="n">
        <v>0.000394700693883773</v>
      </c>
    </row>
    <row r="4960" customFormat="false" ht="15" hidden="false" customHeight="false" outlineLevel="0" collapsed="false">
      <c r="A4960" s="0" t="n">
        <v>45103</v>
      </c>
      <c r="B4960" s="32" t="n">
        <v>4.16828607131341</v>
      </c>
      <c r="C4960" s="32" t="n">
        <v>0.372326040615403</v>
      </c>
    </row>
    <row r="4961" customFormat="false" ht="15" hidden="false" customHeight="false" outlineLevel="0" collapsed="false">
      <c r="A4961" s="0" t="n">
        <v>45104</v>
      </c>
      <c r="B4961" s="32" t="n">
        <v>4.55362851611276</v>
      </c>
      <c r="C4961" s="32" t="n">
        <v>0.743892450267796</v>
      </c>
    </row>
    <row r="4962" customFormat="false" ht="15" hidden="false" customHeight="false" outlineLevel="0" collapsed="false">
      <c r="A4962" s="0" t="n">
        <v>45105</v>
      </c>
      <c r="B4962" s="32" t="n">
        <v>4.93896962394272</v>
      </c>
      <c r="C4962" s="32" t="n">
        <v>1.11507311377757</v>
      </c>
    </row>
    <row r="4963" customFormat="false" ht="15" hidden="false" customHeight="false" outlineLevel="0" collapsed="false">
      <c r="A4963" s="0" t="n">
        <v>45106</v>
      </c>
      <c r="B4963" s="32" t="n">
        <v>5.32431458522218</v>
      </c>
      <c r="C4963" s="32" t="n">
        <v>1.48583943427158</v>
      </c>
    </row>
    <row r="4964" customFormat="false" ht="15" hidden="false" customHeight="false" outlineLevel="0" collapsed="false">
      <c r="A4964" s="0" t="n">
        <v>45107</v>
      </c>
      <c r="B4964" s="32" t="n">
        <v>5.70965609025178</v>
      </c>
      <c r="C4964" s="32" t="n">
        <v>1.85623513099743</v>
      </c>
    </row>
    <row r="4965" customFormat="false" ht="15" hidden="false" customHeight="false" outlineLevel="0" collapsed="false">
      <c r="A4965" s="0" t="n">
        <v>45108</v>
      </c>
      <c r="B4965" s="32" t="n">
        <v>6.09499955833329</v>
      </c>
      <c r="C4965" s="32" t="n">
        <v>2.22620257504581</v>
      </c>
    </row>
    <row r="4966" customFormat="false" ht="15" hidden="false" customHeight="false" outlineLevel="0" collapsed="false">
      <c r="A4966" s="0" t="n">
        <v>45109</v>
      </c>
      <c r="B4966" s="32" t="n">
        <v>6.48034176216163</v>
      </c>
      <c r="C4966" s="32" t="n">
        <v>2.59577312813487</v>
      </c>
    </row>
    <row r="4967" customFormat="false" ht="15" hidden="false" customHeight="false" outlineLevel="0" collapsed="false">
      <c r="A4967" s="0" t="n">
        <v>45110</v>
      </c>
      <c r="B4967" s="32" t="n">
        <v>6.86568649450135</v>
      </c>
      <c r="C4967" s="32" t="n">
        <v>2.96495667580247</v>
      </c>
    </row>
    <row r="4968" customFormat="false" ht="15" hidden="false" customHeight="false" outlineLevel="0" collapsed="false">
      <c r="A4968" s="0" t="n">
        <v>45111</v>
      </c>
      <c r="B4968" s="32" t="n">
        <v>7.25102783127124</v>
      </c>
      <c r="C4968" s="32" t="n">
        <v>3.33368723503007</v>
      </c>
    </row>
    <row r="4969" customFormat="false" ht="15" hidden="false" customHeight="false" outlineLevel="0" collapsed="false">
      <c r="A4969" s="0" t="n">
        <v>45112</v>
      </c>
      <c r="B4969" s="32" t="n">
        <v>7.63636957727149</v>
      </c>
      <c r="C4969" s="32" t="n">
        <v>3.70203609643486</v>
      </c>
    </row>
    <row r="4970" customFormat="false" ht="15" hidden="false" customHeight="false" outlineLevel="0" collapsed="false">
      <c r="A4970" s="0" t="n">
        <v>45113</v>
      </c>
      <c r="B4970" s="32" t="n">
        <v>8.02171304535318</v>
      </c>
      <c r="C4970" s="32" t="n">
        <v>4.06995431266748</v>
      </c>
    </row>
    <row r="4971" customFormat="false" ht="15" hidden="false" customHeight="false" outlineLevel="0" collapsed="false">
      <c r="A4971" s="0" t="n">
        <v>45114</v>
      </c>
      <c r="B4971" s="32" t="n">
        <v>8.40705500821051</v>
      </c>
      <c r="C4971" s="32" t="n">
        <v>4.4374488403935</v>
      </c>
    </row>
    <row r="4972" customFormat="false" ht="15" hidden="false" customHeight="false" outlineLevel="0" collapsed="false">
      <c r="A4972" s="0" t="n">
        <v>45115</v>
      </c>
      <c r="B4972" s="32" t="n">
        <v>8.79239996949139</v>
      </c>
      <c r="C4972" s="32" t="n">
        <v>4.80455837085498</v>
      </c>
    </row>
    <row r="4973" customFormat="false" ht="15" hidden="false" customHeight="false" outlineLevel="0" collapsed="false">
      <c r="A4973" s="0" t="n">
        <v>45116</v>
      </c>
      <c r="B4973" s="32" t="n">
        <v>8.88376146642495</v>
      </c>
      <c r="C4973" s="32" t="n">
        <v>4.8789269634935</v>
      </c>
    </row>
    <row r="4974" customFormat="false" ht="15" hidden="false" customHeight="false" outlineLevel="0" collapsed="false">
      <c r="A4974" s="0" t="n">
        <v>45117</v>
      </c>
      <c r="B4974" s="32" t="n">
        <v>8.71262887802428</v>
      </c>
      <c r="C4974" s="32" t="n">
        <v>4.69520403268453</v>
      </c>
    </row>
    <row r="4975" customFormat="false" ht="15" hidden="false" customHeight="false" outlineLevel="0" collapsed="false">
      <c r="A4975" s="0" t="n">
        <v>45118</v>
      </c>
      <c r="B4975" s="32" t="n">
        <v>8.55122520343537</v>
      </c>
      <c r="C4975" s="32" t="n">
        <v>4.52176159159291</v>
      </c>
    </row>
    <row r="4976" customFormat="false" ht="15" hidden="false" customHeight="false" outlineLevel="0" collapsed="false">
      <c r="A4976" s="0" t="n">
        <v>45119</v>
      </c>
      <c r="B4976" s="32" t="n">
        <v>8.38982285472889</v>
      </c>
      <c r="C4976" s="32" t="n">
        <v>4.3481393846996</v>
      </c>
    </row>
    <row r="4977" customFormat="false" ht="15" hidden="false" customHeight="false" outlineLevel="0" collapsed="false">
      <c r="A4977" s="0" t="n">
        <v>45120</v>
      </c>
      <c r="B4977" s="32" t="n">
        <v>8.22841924479566</v>
      </c>
      <c r="C4977" s="32" t="n">
        <v>4.17434327327363</v>
      </c>
    </row>
    <row r="4978" customFormat="false" ht="15" hidden="false" customHeight="false" outlineLevel="0" collapsed="false">
      <c r="A4978" s="0" t="n">
        <v>45121</v>
      </c>
      <c r="B4978" s="32" t="n">
        <v>8.06701549570713</v>
      </c>
      <c r="C4978" s="32" t="n">
        <v>4.00038454639035</v>
      </c>
    </row>
    <row r="4979" customFormat="false" ht="15" hidden="false" customHeight="false" outlineLevel="0" collapsed="false">
      <c r="A4979" s="0" t="n">
        <v>45122</v>
      </c>
      <c r="B4979" s="32" t="n">
        <v>7.90561258055962</v>
      </c>
      <c r="C4979" s="32" t="n">
        <v>3.82626419237475</v>
      </c>
    </row>
    <row r="4980" customFormat="false" ht="15" hidden="false" customHeight="false" outlineLevel="0" collapsed="false">
      <c r="A4980" s="0" t="n">
        <v>45123</v>
      </c>
      <c r="B4980" s="32" t="n">
        <v>7.74420961156748</v>
      </c>
      <c r="C4980" s="32" t="n">
        <v>3.65198123047835</v>
      </c>
    </row>
    <row r="4981" customFormat="false" ht="15" hidden="false" customHeight="false" outlineLevel="0" collapsed="false">
      <c r="A4981" s="0" t="n">
        <v>45124</v>
      </c>
      <c r="B4981" s="32" t="n">
        <v>7.58280586247892</v>
      </c>
      <c r="C4981" s="32" t="n">
        <v>3.47753488712339</v>
      </c>
    </row>
    <row r="4982" customFormat="false" ht="15" hidden="false" customHeight="false" outlineLevel="0" collapsed="false">
      <c r="A4982" s="0" t="n">
        <v>45125</v>
      </c>
      <c r="B4982" s="32" t="n">
        <v>7.4214023063904</v>
      </c>
      <c r="C4982" s="32" t="n">
        <v>3.30292626151167</v>
      </c>
    </row>
    <row r="4983" customFormat="false" ht="15" hidden="false" customHeight="false" outlineLevel="0" collapsed="false">
      <c r="A4983" s="0" t="n">
        <v>45126</v>
      </c>
      <c r="B4983" s="32" t="n">
        <v>7.25999995768393</v>
      </c>
      <c r="C4983" s="32" t="n">
        <v>3.12815371407506</v>
      </c>
    </row>
    <row r="4984" customFormat="false" ht="15" hidden="false" customHeight="false" outlineLevel="0" collapsed="false">
      <c r="A4984" s="0" t="n">
        <v>45127</v>
      </c>
      <c r="B4984" s="32" t="n">
        <v>7.09859622925029</v>
      </c>
      <c r="C4984" s="32" t="n">
        <v>2.95319104275435</v>
      </c>
    </row>
    <row r="4985" customFormat="false" ht="15" hidden="false" customHeight="false" outlineLevel="0" collapsed="false">
      <c r="A4985" s="0" t="n">
        <v>45128</v>
      </c>
      <c r="B4985" s="32" t="n">
        <v>6.93719248016186</v>
      </c>
      <c r="C4985" s="32" t="n">
        <v>2.77806631441472</v>
      </c>
    </row>
    <row r="4986" customFormat="false" ht="15" hidden="false" customHeight="false" outlineLevel="0" collapsed="false">
      <c r="A4986" s="0" t="n">
        <v>45129</v>
      </c>
      <c r="B4986" s="32" t="n">
        <v>6.7757887310736</v>
      </c>
      <c r="C4986" s="32" t="n">
        <v>2.60277977172715</v>
      </c>
    </row>
    <row r="4987" customFormat="false" ht="15" hidden="false" customHeight="false" outlineLevel="0" collapsed="false">
      <c r="A4987" s="0" t="n">
        <v>45130</v>
      </c>
      <c r="B4987" s="32" t="n">
        <v>6.61438572078422</v>
      </c>
      <c r="C4987" s="32" t="n">
        <v>2.42733247424081</v>
      </c>
    </row>
    <row r="4988" customFormat="false" ht="15" hidden="false" customHeight="false" outlineLevel="0" collapsed="false">
      <c r="A4988" s="0" t="n">
        <v>45131</v>
      </c>
      <c r="B4988" s="32" t="n">
        <v>6.45298284693394</v>
      </c>
      <c r="C4988" s="32" t="n">
        <v>2.25172405860827</v>
      </c>
    </row>
    <row r="4989" customFormat="false" ht="15" hidden="false" customHeight="false" outlineLevel="0" collapsed="false">
      <c r="A4989" s="0" t="n">
        <v>45132</v>
      </c>
      <c r="B4989" s="32" t="n">
        <v>6.29157909784546</v>
      </c>
      <c r="C4989" s="32" t="n">
        <v>2.07595374680241</v>
      </c>
    </row>
    <row r="4990" customFormat="false" ht="15" hidden="false" customHeight="false" outlineLevel="0" collapsed="false">
      <c r="A4990" s="0" t="n">
        <v>45133</v>
      </c>
      <c r="B4990" s="32" t="n">
        <v>6.13017544661493</v>
      </c>
      <c r="C4990" s="32" t="n">
        <v>1.90002295731414</v>
      </c>
    </row>
    <row r="4991" customFormat="false" ht="15" hidden="false" customHeight="false" outlineLevel="0" collapsed="false">
      <c r="A4991" s="0" t="n">
        <v>45134</v>
      </c>
      <c r="B4991" s="32" t="n">
        <v>5.96877309790845</v>
      </c>
      <c r="C4991" s="32" t="n">
        <v>1.72391782443804</v>
      </c>
    </row>
    <row r="4992" customFormat="false" ht="15" hidden="false" customHeight="false" outlineLevel="0" collapsed="false">
      <c r="A4992" s="0" t="n">
        <v>45135</v>
      </c>
      <c r="B4992" s="32" t="n">
        <v>5.80736946461683</v>
      </c>
      <c r="C4992" s="32" t="n">
        <v>1.54763852709666</v>
      </c>
    </row>
    <row r="4993" customFormat="false" ht="15" hidden="false" customHeight="false" outlineLevel="0" collapsed="false">
      <c r="A4993" s="0" t="n">
        <v>45136</v>
      </c>
      <c r="B4993" s="32" t="n">
        <v>5.64596571552833</v>
      </c>
      <c r="C4993" s="32" t="n">
        <v>1.37120003242098</v>
      </c>
    </row>
    <row r="4994" customFormat="false" ht="15" hidden="false" customHeight="false" outlineLevel="0" collapsed="false">
      <c r="A4994" s="0" t="n">
        <v>45137</v>
      </c>
      <c r="B4994" s="32" t="n">
        <v>5.48456196644007</v>
      </c>
      <c r="C4994" s="32" t="n">
        <v>1.19460298488036</v>
      </c>
    </row>
    <row r="4995" customFormat="false" ht="15" hidden="false" customHeight="false" outlineLevel="0" collapsed="false">
      <c r="A4995" s="0" t="n">
        <v>45138</v>
      </c>
      <c r="B4995" s="32" t="n">
        <v>5.32315886100882</v>
      </c>
      <c r="C4995" s="32" t="n">
        <v>1.01784864117992</v>
      </c>
    </row>
    <row r="4996" customFormat="false" ht="15" hidden="false" customHeight="false" outlineLevel="0" collapsed="false">
      <c r="A4996" s="0" t="n">
        <v>45139</v>
      </c>
      <c r="B4996" s="32" t="n">
        <v>5.16175608230041</v>
      </c>
      <c r="C4996" s="32" t="n">
        <v>0.840937239870853</v>
      </c>
    </row>
    <row r="4997" customFormat="false" ht="15" hidden="false" customHeight="false" outlineLevel="0" collapsed="false">
      <c r="A4997" s="0" t="n">
        <v>45140</v>
      </c>
      <c r="B4997" s="32" t="n">
        <v>5.00093222131903</v>
      </c>
      <c r="C4997" s="32" t="n">
        <v>0.664504703794185</v>
      </c>
    </row>
    <row r="4998" customFormat="false" ht="15" hidden="false" customHeight="false" outlineLevel="0" collapsed="false">
      <c r="A4998" s="0" t="n">
        <v>45141</v>
      </c>
      <c r="B4998" s="32" t="n">
        <v>4.84328179331099</v>
      </c>
      <c r="C4998" s="32" t="n">
        <v>0.49140087074338</v>
      </c>
    </row>
    <row r="4999" customFormat="false" ht="15" hidden="false" customHeight="false" outlineLevel="0" collapsed="false">
      <c r="A4999" s="0" t="n">
        <v>45142</v>
      </c>
      <c r="B4999" s="32" t="n">
        <v>4.68563266724346</v>
      </c>
      <c r="C4999" s="32" t="n">
        <v>0.318124015889113</v>
      </c>
    </row>
    <row r="5000" customFormat="false" ht="15" hidden="false" customHeight="false" outlineLevel="0" collapsed="false">
      <c r="A5000" s="0" t="n">
        <v>45143</v>
      </c>
      <c r="B5000" s="32" t="n">
        <v>4.52798251379858</v>
      </c>
      <c r="C5000" s="32" t="n">
        <v>0.144700051649978</v>
      </c>
    </row>
    <row r="5001" customFormat="false" ht="15" hidden="false" customHeight="false" outlineLevel="0" collapsed="false">
      <c r="A5001" s="0" t="n">
        <v>45144</v>
      </c>
      <c r="B5001" s="32" t="n">
        <v>4.37033290675455</v>
      </c>
      <c r="C5001" s="32" t="n">
        <v>-0.0288686030700335</v>
      </c>
    </row>
    <row r="5002" customFormat="false" ht="15" hidden="false" customHeight="false" outlineLevel="0" collapsed="false">
      <c r="A5002" s="0" t="n">
        <v>45145</v>
      </c>
      <c r="B5002" s="32" t="n">
        <v>4.21268381475567</v>
      </c>
      <c r="C5002" s="32" t="n">
        <v>-0.202581265172216</v>
      </c>
    </row>
    <row r="5003" customFormat="false" ht="15" hidden="false" customHeight="false" outlineLevel="0" collapsed="false">
      <c r="A5003" s="0" t="n">
        <v>45146</v>
      </c>
      <c r="B5003" s="32" t="n">
        <v>4.05503438278295</v>
      </c>
      <c r="C5003" s="32" t="n">
        <v>-0.376438134707845</v>
      </c>
    </row>
    <row r="5004" customFormat="false" ht="15" hidden="false" customHeight="false" outlineLevel="0" collapsed="false">
      <c r="A5004" s="0" t="n">
        <v>45147</v>
      </c>
      <c r="B5004" s="32" t="n">
        <v>3.89738405426748</v>
      </c>
      <c r="C5004" s="32" t="n">
        <v>-0.550439060404782</v>
      </c>
    </row>
    <row r="5005" customFormat="false" ht="15" hidden="false" customHeight="false" outlineLevel="0" collapsed="false">
      <c r="A5005" s="0" t="n">
        <v>45148</v>
      </c>
      <c r="B5005" s="32" t="n">
        <v>3.73973496226817</v>
      </c>
      <c r="C5005" s="32" t="n">
        <v>-0.724599049727438</v>
      </c>
    </row>
    <row r="5006" customFormat="false" ht="15" hidden="false" customHeight="false" outlineLevel="0" collapsed="false">
      <c r="A5006" s="0" t="n">
        <v>45149</v>
      </c>
      <c r="B5006" s="32" t="n">
        <v>3.58208467526249</v>
      </c>
      <c r="C5006" s="32" t="n">
        <v>-0.898914237410513</v>
      </c>
    </row>
    <row r="5007" customFormat="false" ht="15" hidden="false" customHeight="false" outlineLevel="0" collapsed="false">
      <c r="A5007" s="0" t="n">
        <v>45150</v>
      </c>
      <c r="B5007" s="32" t="n">
        <v>3.42443520177995</v>
      </c>
      <c r="C5007" s="32" t="n">
        <v>-1.07336862160389</v>
      </c>
    </row>
    <row r="5008" customFormat="false" ht="15" hidden="false" customHeight="false" outlineLevel="0" collapsed="false">
      <c r="A5008" s="0" t="n">
        <v>45151</v>
      </c>
      <c r="B5008" s="32" t="n">
        <v>3.48426367676583</v>
      </c>
      <c r="C5008" s="32" t="n">
        <v>-1.0304842879781</v>
      </c>
    </row>
    <row r="5009" customFormat="false" ht="15" hidden="false" customHeight="false" outlineLevel="0" collapsed="false">
      <c r="A5009" s="0" t="n">
        <v>45152</v>
      </c>
      <c r="B5009" s="32" t="n">
        <v>3.73353228860135</v>
      </c>
      <c r="C5009" s="32" t="n">
        <v>-0.79829810426123</v>
      </c>
    </row>
    <row r="5010" customFormat="false" ht="15" hidden="false" customHeight="false" outlineLevel="0" collapsed="false">
      <c r="A5010" s="0" t="n">
        <v>45153</v>
      </c>
      <c r="B5010" s="32" t="n">
        <v>3.98279990524833</v>
      </c>
      <c r="C5010" s="32" t="n">
        <v>-0.56625016768309</v>
      </c>
    </row>
    <row r="5011" customFormat="false" ht="15" hidden="false" customHeight="false" outlineLevel="0" collapsed="false">
      <c r="A5011" s="0" t="n">
        <v>45154</v>
      </c>
      <c r="B5011" s="32" t="n">
        <v>4.23206926583591</v>
      </c>
      <c r="C5011" s="32" t="n">
        <v>-0.334337869378062</v>
      </c>
    </row>
    <row r="5012" customFormat="false" ht="15" hidden="false" customHeight="false" outlineLevel="0" collapsed="false">
      <c r="A5012" s="0" t="n">
        <v>45155</v>
      </c>
      <c r="B5012" s="32" t="n">
        <v>4.4813365257336</v>
      </c>
      <c r="C5012" s="32" t="n">
        <v>-0.102591291513438</v>
      </c>
    </row>
    <row r="5013" customFormat="false" ht="15" hidden="false" customHeight="false" outlineLevel="0" collapsed="false">
      <c r="A5013" s="0" t="n">
        <v>45156</v>
      </c>
      <c r="B5013" s="32" t="n">
        <v>4.7306054943166</v>
      </c>
      <c r="C5013" s="32" t="n">
        <v>0.129023172001183</v>
      </c>
    </row>
    <row r="5014" customFormat="false" ht="15" hidden="false" customHeight="false" outlineLevel="0" collapsed="false">
      <c r="A5014" s="0" t="n">
        <v>45157</v>
      </c>
      <c r="B5014" s="32" t="n">
        <v>4.979873514713</v>
      </c>
      <c r="C5014" s="32" t="n">
        <v>0.360504137738604</v>
      </c>
    </row>
    <row r="5015" customFormat="false" ht="15" hidden="false" customHeight="false" outlineLevel="0" collapsed="false">
      <c r="A5015" s="0" t="n">
        <v>45158</v>
      </c>
      <c r="B5015" s="32" t="n">
        <v>5.22914172279911</v>
      </c>
      <c r="C5015" s="32" t="n">
        <v>0.591853775212181</v>
      </c>
    </row>
    <row r="5016" customFormat="false" ht="15" hidden="false" customHeight="false" outlineLevel="0" collapsed="false">
      <c r="A5016" s="0" t="n">
        <v>45159</v>
      </c>
      <c r="B5016" s="32" t="n">
        <v>5.47841050369226</v>
      </c>
      <c r="C5016" s="32" t="n">
        <v>0.823073582484895</v>
      </c>
    </row>
    <row r="5017" customFormat="false" ht="15" hidden="false" customHeight="false" outlineLevel="0" collapsed="false">
      <c r="A5017" s="0" t="n">
        <v>45160</v>
      </c>
      <c r="B5017" s="32" t="n">
        <v>5.7276779512798</v>
      </c>
      <c r="C5017" s="32" t="n">
        <v>1.0541629615793</v>
      </c>
    </row>
    <row r="5018" customFormat="false" ht="15" hidden="false" customHeight="false" outlineLevel="0" collapsed="false">
      <c r="A5018" s="0" t="n">
        <v>45161</v>
      </c>
      <c r="B5018" s="32" t="n">
        <v>5.97694731186737</v>
      </c>
      <c r="C5018" s="32" t="n">
        <v>1.28511294124026</v>
      </c>
    </row>
    <row r="5019" customFormat="false" ht="15" hidden="false" customHeight="false" outlineLevel="0" collapsed="false">
      <c r="A5019" s="0" t="n">
        <v>45162</v>
      </c>
      <c r="B5019" s="32" t="n">
        <v>6.22621474082464</v>
      </c>
      <c r="C5019" s="32" t="n">
        <v>1.51592035900438</v>
      </c>
    </row>
    <row r="5020" customFormat="false" ht="15" hidden="false" customHeight="false" outlineLevel="0" collapsed="false">
      <c r="A5020" s="0" t="n">
        <v>45163</v>
      </c>
      <c r="B5020" s="32" t="n">
        <v>6.47548354034988</v>
      </c>
      <c r="C5020" s="32" t="n">
        <v>1.74660428145989</v>
      </c>
    </row>
    <row r="5021" customFormat="false" ht="15" hidden="false" customHeight="false" outlineLevel="0" collapsed="false">
      <c r="A5021" s="0" t="n">
        <v>45164</v>
      </c>
      <c r="B5021" s="32" t="n">
        <v>6.72475172980347</v>
      </c>
      <c r="C5021" s="32" t="n">
        <v>1.97716419131553</v>
      </c>
    </row>
    <row r="5022" customFormat="false" ht="15" hidden="false" customHeight="false" outlineLevel="0" collapsed="false">
      <c r="A5022" s="0" t="n">
        <v>45165</v>
      </c>
      <c r="B5022" s="32" t="n">
        <v>6.97401976883057</v>
      </c>
      <c r="C5022" s="32" t="n">
        <v>2.20760186153947</v>
      </c>
    </row>
    <row r="5023" customFormat="false" ht="15" hidden="false" customHeight="false" outlineLevel="0" collapsed="false">
      <c r="A5023" s="0" t="n">
        <v>45166</v>
      </c>
      <c r="B5023" s="32" t="n">
        <v>7.2232887187822</v>
      </c>
      <c r="C5023" s="32" t="n">
        <v>2.43791965003323</v>
      </c>
    </row>
    <row r="5024" customFormat="false" ht="15" hidden="false" customHeight="false" outlineLevel="0" collapsed="false">
      <c r="A5024" s="0" t="n">
        <v>45167</v>
      </c>
      <c r="B5024" s="32" t="n">
        <v>7.47255599731308</v>
      </c>
      <c r="C5024" s="32" t="n">
        <v>2.66811657861715</v>
      </c>
    </row>
    <row r="5025" customFormat="false" ht="15" hidden="false" customHeight="false" outlineLevel="0" collapsed="false">
      <c r="A5025" s="0" t="n">
        <v>45168</v>
      </c>
      <c r="B5025" s="32" t="n">
        <v>7.72182535790065</v>
      </c>
      <c r="C5025" s="32" t="n">
        <v>2.89817420149845</v>
      </c>
    </row>
    <row r="5026" customFormat="false" ht="15" hidden="false" customHeight="false" outlineLevel="0" collapsed="false">
      <c r="A5026" s="0" t="n">
        <v>45169</v>
      </c>
      <c r="B5026" s="32" t="n">
        <v>7.97109295591469</v>
      </c>
      <c r="C5026" s="32" t="n">
        <v>3.12811258076666</v>
      </c>
    </row>
    <row r="5027" customFormat="false" ht="15" hidden="false" customHeight="false" outlineLevel="0" collapsed="false">
      <c r="A5027" s="0" t="n">
        <v>45170</v>
      </c>
      <c r="B5027" s="32" t="n">
        <v>8.22036158638235</v>
      </c>
      <c r="C5027" s="32" t="n">
        <v>3.35793788509698</v>
      </c>
    </row>
    <row r="5028" customFormat="false" ht="15" hidden="false" customHeight="false" outlineLevel="0" collapsed="false">
      <c r="A5028" s="0" t="n">
        <v>45171</v>
      </c>
      <c r="B5028" s="32" t="n">
        <v>8.46962994489493</v>
      </c>
      <c r="C5028" s="32" t="n">
        <v>3.58765046785571</v>
      </c>
    </row>
    <row r="5029" customFormat="false" ht="15" hidden="false" customHeight="false" outlineLevel="0" collapsed="false">
      <c r="A5029" s="0" t="n">
        <v>45172</v>
      </c>
      <c r="B5029" s="32" t="n">
        <v>8.71889781486385</v>
      </c>
      <c r="C5029" s="32" t="n">
        <v>3.81725171566517</v>
      </c>
    </row>
    <row r="5030" customFormat="false" ht="15" hidden="false" customHeight="false" outlineLevel="0" collapsed="false">
      <c r="A5030" s="0" t="n">
        <v>45173</v>
      </c>
      <c r="B5030" s="32" t="n">
        <v>8.96816693387353</v>
      </c>
      <c r="C5030" s="32" t="n">
        <v>4.04674484266222</v>
      </c>
    </row>
    <row r="5031" customFormat="false" ht="15" hidden="false" customHeight="false" outlineLevel="0" collapsed="false">
      <c r="A5031" s="0" t="n">
        <v>45174</v>
      </c>
      <c r="B5031" s="32" t="n">
        <v>9.21743418202762</v>
      </c>
      <c r="C5031" s="32" t="n">
        <v>4.27612018948201</v>
      </c>
    </row>
    <row r="5032" customFormat="false" ht="15" hidden="false" customHeight="false" outlineLevel="0" collapsed="false">
      <c r="A5032" s="0" t="n">
        <v>45175</v>
      </c>
      <c r="B5032" s="32" t="n">
        <v>9.46670340393393</v>
      </c>
      <c r="C5032" s="32" t="n">
        <v>4.50537736933648</v>
      </c>
    </row>
    <row r="5033" customFormat="false" ht="15" hidden="false" customHeight="false" outlineLevel="0" collapsed="false">
      <c r="A5033" s="0" t="n">
        <v>45176</v>
      </c>
      <c r="B5033" s="32" t="n">
        <v>9.71597117100614</v>
      </c>
      <c r="C5033" s="32" t="n">
        <v>4.73452994267371</v>
      </c>
    </row>
    <row r="5034" customFormat="false" ht="15" hidden="false" customHeight="false" outlineLevel="0" collapsed="false">
      <c r="A5034" s="0" t="n">
        <v>45177</v>
      </c>
      <c r="B5034" s="32" t="n">
        <v>9.96523963241464</v>
      </c>
      <c r="C5034" s="32" t="n">
        <v>4.96358164167302</v>
      </c>
    </row>
    <row r="5035" customFormat="false" ht="15" hidden="false" customHeight="false" outlineLevel="0" collapsed="false">
      <c r="A5035" s="0" t="n">
        <v>45178</v>
      </c>
      <c r="B5035" s="32" t="n">
        <v>10.2145081599852</v>
      </c>
      <c r="C5035" s="32" t="n">
        <v>5.19253366966497</v>
      </c>
    </row>
    <row r="5036" customFormat="false" ht="15" hidden="false" customHeight="false" outlineLevel="0" collapsed="false">
      <c r="A5036" s="0" t="n">
        <v>45179</v>
      </c>
      <c r="B5036" s="32" t="n">
        <v>10.4637758608972</v>
      </c>
      <c r="C5036" s="32" t="n">
        <v>5.42138701439974</v>
      </c>
    </row>
    <row r="5037" customFormat="false" ht="15" hidden="false" customHeight="false" outlineLevel="0" collapsed="false">
      <c r="A5037" s="0" t="n">
        <v>45180</v>
      </c>
      <c r="B5037" s="32" t="n">
        <v>10.7130451489648</v>
      </c>
      <c r="C5037" s="32" t="n">
        <v>5.6501457249971</v>
      </c>
    </row>
    <row r="5038" customFormat="false" ht="15" hidden="false" customHeight="false" outlineLevel="0" collapsed="false">
      <c r="A5038" s="0" t="n">
        <v>45181</v>
      </c>
      <c r="B5038" s="32" t="n">
        <v>10.9623123971174</v>
      </c>
      <c r="C5038" s="32" t="n">
        <v>5.87879209833221</v>
      </c>
    </row>
    <row r="5039" customFormat="false" ht="15" hidden="false" customHeight="false" outlineLevel="0" collapsed="false">
      <c r="A5039" s="0" t="n">
        <v>45182</v>
      </c>
      <c r="B5039" s="32" t="n">
        <v>11.2115814499654</v>
      </c>
      <c r="C5039" s="32" t="n">
        <v>6.10734493554762</v>
      </c>
    </row>
    <row r="5040" customFormat="false" ht="15" hidden="false" customHeight="false" outlineLevel="0" collapsed="false">
      <c r="A5040" s="0" t="n">
        <v>45183</v>
      </c>
      <c r="B5040" s="32" t="n">
        <v>11.4608493860968</v>
      </c>
      <c r="C5040" s="32" t="n">
        <v>6.33580741890145</v>
      </c>
    </row>
    <row r="5041" customFormat="false" ht="15" hidden="false" customHeight="false" outlineLevel="0" collapsed="false">
      <c r="A5041" s="0" t="n">
        <v>45184</v>
      </c>
      <c r="B5041" s="32" t="n">
        <v>11.7101176784479</v>
      </c>
      <c r="C5041" s="32" t="n">
        <v>6.56418285585799</v>
      </c>
    </row>
    <row r="5042" customFormat="false" ht="15" hidden="false" customHeight="false" outlineLevel="0" collapsed="false">
      <c r="A5042" s="0" t="n">
        <v>45185</v>
      </c>
      <c r="B5042" s="32" t="n">
        <v>11.959386375076</v>
      </c>
      <c r="C5042" s="32" t="n">
        <v>6.79247327010589</v>
      </c>
    </row>
    <row r="5043" customFormat="false" ht="15" hidden="false" customHeight="false" outlineLevel="0" collapsed="false">
      <c r="A5043" s="0" t="n">
        <v>45186</v>
      </c>
      <c r="B5043" s="32" t="n">
        <v>12.1657829268495</v>
      </c>
      <c r="C5043" s="32" t="n">
        <v>6.97780824821765</v>
      </c>
    </row>
    <row r="5044" customFormat="false" ht="15" hidden="false" customHeight="false" outlineLevel="0" collapsed="false">
      <c r="A5044" s="0" t="n">
        <v>45187</v>
      </c>
      <c r="B5044" s="32" t="n">
        <v>12.0958342674837</v>
      </c>
      <c r="C5044" s="32" t="n">
        <v>6.88671211431937</v>
      </c>
    </row>
    <row r="5045" customFormat="false" ht="15" hidden="false" customHeight="false" outlineLevel="0" collapsed="false">
      <c r="A5045" s="0" t="n">
        <v>45188</v>
      </c>
      <c r="B5045" s="32" t="n">
        <v>11.8228013905695</v>
      </c>
      <c r="C5045" s="32" t="n">
        <v>6.59244047771267</v>
      </c>
    </row>
    <row r="5046" customFormat="false" ht="15" hidden="false" customHeight="false" outlineLevel="0" collapsed="false">
      <c r="A5046" s="0" t="n">
        <v>45189</v>
      </c>
      <c r="B5046" s="32" t="n">
        <v>11.540041258759</v>
      </c>
      <c r="C5046" s="32" t="n">
        <v>6.28836538983281</v>
      </c>
    </row>
    <row r="5047" customFormat="false" ht="15" hidden="false" customHeight="false" outlineLevel="0" collapsed="false">
      <c r="A5047" s="0" t="n">
        <v>45190</v>
      </c>
      <c r="B5047" s="32" t="n">
        <v>11.2532798676075</v>
      </c>
      <c r="C5047" s="32" t="n">
        <v>5.97991190254337</v>
      </c>
    </row>
    <row r="5048" customFormat="false" ht="15" hidden="false" customHeight="false" outlineLevel="0" collapsed="false">
      <c r="A5048" s="0" t="n">
        <v>45191</v>
      </c>
      <c r="B5048" s="32" t="n">
        <v>10.9637883747696</v>
      </c>
      <c r="C5048" s="32" t="n">
        <v>5.66844635178257</v>
      </c>
    </row>
    <row r="5049" customFormat="false" ht="15" hidden="false" customHeight="false" outlineLevel="0" collapsed="false">
      <c r="A5049" s="0" t="n">
        <v>45192</v>
      </c>
      <c r="B5049" s="32" t="n">
        <v>10.6742975578588</v>
      </c>
      <c r="C5049" s="32" t="n">
        <v>5.35690794730672</v>
      </c>
    </row>
    <row r="5050" customFormat="false" ht="15" hidden="false" customHeight="false" outlineLevel="0" collapsed="false">
      <c r="A5050" s="0" t="n">
        <v>45193</v>
      </c>
      <c r="B5050" s="32" t="n">
        <v>10.3848049555217</v>
      </c>
      <c r="C5050" s="32" t="n">
        <v>5.0452964360948</v>
      </c>
    </row>
    <row r="5051" customFormat="false" ht="15" hidden="false" customHeight="false" outlineLevel="0" collapsed="false">
      <c r="A5051" s="0" t="n">
        <v>45194</v>
      </c>
      <c r="B5051" s="32" t="n">
        <v>10.0953123531831</v>
      </c>
      <c r="C5051" s="32" t="n">
        <v>4.73361491409026</v>
      </c>
    </row>
    <row r="5052" customFormat="false" ht="15" hidden="false" customHeight="false" outlineLevel="0" collapsed="false">
      <c r="A5052" s="0" t="n">
        <v>45195</v>
      </c>
      <c r="B5052" s="32" t="n">
        <v>9.80582222247393</v>
      </c>
      <c r="C5052" s="32" t="n">
        <v>4.4218597039775</v>
      </c>
    </row>
    <row r="5053" customFormat="false" ht="15" hidden="false" customHeight="false" outlineLevel="0" collapsed="false">
      <c r="A5053" s="0" t="n">
        <v>45196</v>
      </c>
      <c r="B5053" s="32" t="n">
        <v>9.51633004343486</v>
      </c>
      <c r="C5053" s="32" t="n">
        <v>4.11003946494663</v>
      </c>
    </row>
    <row r="5054" customFormat="false" ht="15" hidden="false" customHeight="false" outlineLevel="0" collapsed="false">
      <c r="A5054" s="0" t="n">
        <v>45197</v>
      </c>
      <c r="B5054" s="32" t="n">
        <v>9.22683744109745</v>
      </c>
      <c r="C5054" s="32" t="n">
        <v>3.79815840636548</v>
      </c>
    </row>
    <row r="5055" customFormat="false" ht="15" hidden="false" customHeight="false" outlineLevel="0" collapsed="false">
      <c r="A5055" s="0" t="n">
        <v>45198</v>
      </c>
      <c r="B5055" s="32" t="n">
        <v>8.9373461608007</v>
      </c>
      <c r="C5055" s="32" t="n">
        <v>3.48622087561709</v>
      </c>
    </row>
    <row r="5056" customFormat="false" ht="15" hidden="false" customHeight="false" outlineLevel="0" collapsed="false">
      <c r="A5056" s="0" t="n">
        <v>45199</v>
      </c>
      <c r="B5056" s="32" t="n">
        <v>8.6478551313487</v>
      </c>
      <c r="C5056" s="32" t="n">
        <v>3.17422819271086</v>
      </c>
    </row>
    <row r="5057" customFormat="false" ht="15" hidden="false" customHeight="false" outlineLevel="0" collapsed="false">
      <c r="A5057" s="0" t="n">
        <v>45200</v>
      </c>
      <c r="B5057" s="32" t="n">
        <v>8.35836252901188</v>
      </c>
      <c r="C5057" s="32" t="n">
        <v>2.86218087052563</v>
      </c>
    </row>
    <row r="5058" customFormat="false" ht="15" hidden="false" customHeight="false" outlineLevel="0" collapsed="false">
      <c r="A5058" s="0" t="n">
        <v>45201</v>
      </c>
      <c r="B5058" s="32" t="n">
        <v>8.06887009912927</v>
      </c>
      <c r="C5058" s="32" t="n">
        <v>2.55008327126374</v>
      </c>
    </row>
    <row r="5059" customFormat="false" ht="15" hidden="false" customHeight="false" outlineLevel="0" collapsed="false">
      <c r="A5059" s="0" t="n">
        <v>45202</v>
      </c>
      <c r="B5059" s="32" t="n">
        <v>7.7793800085053</v>
      </c>
      <c r="C5059" s="32" t="n">
        <v>2.23793579475428</v>
      </c>
    </row>
    <row r="5060" customFormat="false" ht="15" hidden="false" customHeight="false" outlineLevel="0" collapsed="false">
      <c r="A5060" s="0" t="n">
        <v>45203</v>
      </c>
      <c r="B5060" s="32" t="n">
        <v>7.48988761692631</v>
      </c>
      <c r="C5060" s="32" t="n">
        <v>1.92573757190636</v>
      </c>
    </row>
    <row r="5061" customFormat="false" ht="15" hidden="false" customHeight="false" outlineLevel="0" collapsed="false">
      <c r="A5061" s="0" t="n">
        <v>45204</v>
      </c>
      <c r="B5061" s="32" t="n">
        <v>7.2003950145881</v>
      </c>
      <c r="C5061" s="32" t="n">
        <v>1.61349720409376</v>
      </c>
    </row>
    <row r="5062" customFormat="false" ht="15" hidden="false" customHeight="false" outlineLevel="0" collapsed="false">
      <c r="A5062" s="0" t="n">
        <v>45205</v>
      </c>
      <c r="B5062" s="32" t="n">
        <v>6.91090241225056</v>
      </c>
      <c r="C5062" s="32" t="n">
        <v>1.30121740426138</v>
      </c>
    </row>
    <row r="5063" customFormat="false" ht="15" hidden="false" customHeight="false" outlineLevel="0" collapsed="false">
      <c r="A5063" s="0" t="n">
        <v>45206</v>
      </c>
      <c r="B5063" s="32" t="n">
        <v>6.62141096130803</v>
      </c>
      <c r="C5063" s="32" t="n">
        <v>0.988901898843444</v>
      </c>
    </row>
    <row r="5064" customFormat="false" ht="15" hidden="false" customHeight="false" outlineLevel="0" collapsed="false">
      <c r="A5064" s="0" t="n">
        <v>45207</v>
      </c>
      <c r="B5064" s="32" t="n">
        <v>6.33192010250182</v>
      </c>
      <c r="C5064" s="32" t="n">
        <v>0.676552568178918</v>
      </c>
    </row>
    <row r="5065" customFormat="false" ht="15" hidden="false" customHeight="false" outlineLevel="0" collapsed="false">
      <c r="A5065" s="0" t="n">
        <v>45208</v>
      </c>
      <c r="B5065" s="32" t="n">
        <v>6.04242750016499</v>
      </c>
      <c r="C5065" s="32" t="n">
        <v>0.364169374668322</v>
      </c>
    </row>
    <row r="5066" customFormat="false" ht="15" hidden="false" customHeight="false" outlineLevel="0" collapsed="false">
      <c r="A5066" s="0" t="n">
        <v>45209</v>
      </c>
      <c r="B5066" s="32" t="n">
        <v>5.7529348996366</v>
      </c>
      <c r="C5066" s="32" t="n">
        <v>0.0517566823289425</v>
      </c>
    </row>
    <row r="5067" customFormat="false" ht="15" hidden="false" customHeight="false" outlineLevel="0" collapsed="false">
      <c r="A5067" s="0" t="n">
        <v>45210</v>
      </c>
      <c r="B5067" s="32" t="n">
        <v>5.46344480901265</v>
      </c>
      <c r="C5067" s="32" t="n">
        <v>-0.260684529051284</v>
      </c>
    </row>
    <row r="5068" customFormat="false" ht="15" hidden="false" customHeight="false" outlineLevel="0" collapsed="false">
      <c r="A5068" s="0" t="n">
        <v>45211</v>
      </c>
      <c r="B5068" s="32" t="n">
        <v>5.17395258807787</v>
      </c>
      <c r="C5068" s="32" t="n">
        <v>-0.573151525360955</v>
      </c>
    </row>
    <row r="5069" customFormat="false" ht="15" hidden="false" customHeight="false" outlineLevel="0" collapsed="false">
      <c r="A5069" s="0" t="n">
        <v>45212</v>
      </c>
      <c r="B5069" s="32" t="n">
        <v>4.8844599857405</v>
      </c>
      <c r="C5069" s="32" t="n">
        <v>-0.885639930989932</v>
      </c>
    </row>
    <row r="5070" customFormat="false" ht="15" hidden="false" customHeight="false" outlineLevel="0" collapsed="false">
      <c r="A5070" s="0" t="n">
        <v>45213</v>
      </c>
      <c r="B5070" s="32" t="n">
        <v>4.59496874733911</v>
      </c>
      <c r="C5070" s="32" t="n">
        <v>-1.19814540167302</v>
      </c>
    </row>
    <row r="5071" customFormat="false" ht="15" hidden="false" customHeight="false" outlineLevel="0" collapsed="false">
      <c r="A5071" s="0" t="n">
        <v>45214</v>
      </c>
      <c r="B5071" s="32" t="n">
        <v>4.30547767599175</v>
      </c>
      <c r="C5071" s="32" t="n">
        <v>-1.51066677813257</v>
      </c>
    </row>
    <row r="5072" customFormat="false" ht="15" hidden="false" customHeight="false" outlineLevel="0" collapsed="false">
      <c r="A5072" s="0" t="n">
        <v>45215</v>
      </c>
      <c r="B5072" s="32" t="n">
        <v>4.01598507365493</v>
      </c>
      <c r="C5072" s="32" t="n">
        <v>-1.82320345221972</v>
      </c>
    </row>
    <row r="5073" customFormat="false" ht="15" hidden="false" customHeight="false" outlineLevel="0" collapsed="false">
      <c r="A5073" s="0" t="n">
        <v>45216</v>
      </c>
      <c r="B5073" s="32" t="n">
        <v>3.72649268566768</v>
      </c>
      <c r="C5073" s="32" t="n">
        <v>-2.13575110754618</v>
      </c>
    </row>
    <row r="5074" customFormat="false" ht="15" hidden="false" customHeight="false" outlineLevel="0" collapsed="false">
      <c r="A5074" s="0" t="n">
        <v>45217</v>
      </c>
      <c r="B5074" s="32" t="n">
        <v>3.43700259504372</v>
      </c>
      <c r="C5074" s="32" t="n">
        <v>-2.44830551985997</v>
      </c>
    </row>
    <row r="5075" customFormat="false" ht="15" hidden="false" customHeight="false" outlineLevel="0" collapsed="false">
      <c r="A5075" s="0" t="n">
        <v>45218</v>
      </c>
      <c r="B5075" s="32" t="n">
        <v>3.14751016156936</v>
      </c>
      <c r="C5075" s="32" t="n">
        <v>-2.7608686585156</v>
      </c>
    </row>
    <row r="5076" customFormat="false" ht="15" hidden="false" customHeight="false" outlineLevel="0" collapsed="false">
      <c r="A5076" s="0" t="n">
        <v>45219</v>
      </c>
      <c r="B5076" s="32" t="n">
        <v>2.85801755923111</v>
      </c>
      <c r="C5076" s="32" t="n">
        <v>-3.07343493282556</v>
      </c>
    </row>
    <row r="5077" customFormat="false" ht="15" hidden="false" customHeight="false" outlineLevel="0" collapsed="false">
      <c r="A5077" s="0" t="n">
        <v>45220</v>
      </c>
      <c r="B5077" s="32" t="n">
        <v>2.56852653337133</v>
      </c>
      <c r="C5077" s="32" t="n">
        <v>-3.38600009080467</v>
      </c>
    </row>
    <row r="5078" customFormat="false" ht="15" hidden="false" customHeight="false" outlineLevel="0" collapsed="false">
      <c r="A5078" s="0" t="n">
        <v>45221</v>
      </c>
      <c r="B5078" s="32" t="n">
        <v>2.30291719071076</v>
      </c>
      <c r="C5078" s="32" t="n">
        <v>-3.67468182174604</v>
      </c>
    </row>
    <row r="5079" customFormat="false" ht="15" hidden="false" customHeight="false" outlineLevel="0" collapsed="false">
      <c r="A5079" s="0" t="n">
        <v>45222</v>
      </c>
      <c r="B5079" s="32" t="n">
        <v>2.12854531744553</v>
      </c>
      <c r="C5079" s="32" t="n">
        <v>-3.87212209167143</v>
      </c>
    </row>
    <row r="5080" customFormat="false" ht="15" hidden="false" customHeight="false" outlineLevel="0" collapsed="false">
      <c r="A5080" s="0" t="n">
        <v>45223</v>
      </c>
      <c r="B5080" s="32" t="n">
        <v>2.09039923809657</v>
      </c>
      <c r="C5080" s="32" t="n">
        <v>-3.93333015639738</v>
      </c>
    </row>
    <row r="5081" customFormat="false" ht="15" hidden="false" customHeight="false" outlineLevel="0" collapsed="false">
      <c r="A5081" s="0" t="n">
        <v>45224</v>
      </c>
      <c r="B5081" s="32" t="n">
        <v>2.05225316450641</v>
      </c>
      <c r="C5081" s="32" t="n">
        <v>-3.99452950310781</v>
      </c>
    </row>
    <row r="5082" customFormat="false" ht="15" hidden="false" customHeight="false" outlineLevel="0" collapsed="false">
      <c r="A5082" s="0" t="n">
        <v>45225</v>
      </c>
      <c r="B5082" s="32" t="n">
        <v>2.01410741612272</v>
      </c>
      <c r="C5082" s="32" t="n">
        <v>-4.05571508402706</v>
      </c>
    </row>
    <row r="5083" customFormat="false" ht="15" hidden="false" customHeight="false" outlineLevel="0" collapsed="false">
      <c r="A5083" s="0" t="n">
        <v>45226</v>
      </c>
      <c r="B5083" s="32" t="n">
        <v>1.97596138151012</v>
      </c>
      <c r="C5083" s="32" t="n">
        <v>-4.11688666770249</v>
      </c>
    </row>
    <row r="5084" customFormat="false" ht="15" hidden="false" customHeight="false" outlineLevel="0" collapsed="false">
      <c r="A5084" s="0" t="n">
        <v>45227</v>
      </c>
      <c r="B5084" s="32" t="n">
        <v>1.93781530216108</v>
      </c>
      <c r="C5084" s="32" t="n">
        <v>-4.1780418789424</v>
      </c>
    </row>
    <row r="5085" customFormat="false" ht="15" hidden="false" customHeight="false" outlineLevel="0" collapsed="false">
      <c r="A5085" s="0" t="n">
        <v>45228</v>
      </c>
      <c r="B5085" s="32" t="n">
        <v>1.89966922281212</v>
      </c>
      <c r="C5085" s="32" t="n">
        <v>-4.23917844445978</v>
      </c>
    </row>
    <row r="5086" customFormat="false" ht="15" hidden="false" customHeight="false" outlineLevel="0" collapsed="false">
      <c r="A5086" s="0" t="n">
        <v>45229</v>
      </c>
      <c r="B5086" s="32" t="n">
        <v>1.86152327821567</v>
      </c>
      <c r="C5086" s="32" t="n">
        <v>-4.30029396582321</v>
      </c>
    </row>
    <row r="5087" customFormat="false" ht="15" hidden="false" customHeight="false" outlineLevel="0" collapsed="false">
      <c r="A5087" s="0" t="n">
        <v>45230</v>
      </c>
      <c r="B5087" s="32" t="n">
        <v>1.82337744557484</v>
      </c>
      <c r="C5087" s="32" t="n">
        <v>-4.36138631692392</v>
      </c>
    </row>
    <row r="5088" customFormat="false" ht="15" hidden="false" customHeight="false" outlineLevel="0" collapsed="false">
      <c r="A5088" s="0" t="n">
        <v>45231</v>
      </c>
      <c r="B5088" s="32" t="n">
        <v>1.78523136622585</v>
      </c>
      <c r="C5088" s="32" t="n">
        <v>-4.42245392997868</v>
      </c>
    </row>
    <row r="5089" customFormat="false" ht="15" hidden="false" customHeight="false" outlineLevel="0" collapsed="false">
      <c r="A5089" s="0" t="n">
        <v>45232</v>
      </c>
      <c r="B5089" s="32" t="n">
        <v>1.74708528687665</v>
      </c>
      <c r="C5089" s="32" t="n">
        <v>-4.48349250063904</v>
      </c>
    </row>
    <row r="5090" customFormat="false" ht="15" hidden="false" customHeight="false" outlineLevel="0" collapsed="false">
      <c r="A5090" s="0" t="n">
        <v>45233</v>
      </c>
      <c r="B5090" s="32" t="n">
        <v>1.70893952176619</v>
      </c>
      <c r="C5090" s="32" t="n">
        <v>-4.54449699794043</v>
      </c>
    </row>
    <row r="5091" customFormat="false" ht="15" hidden="false" customHeight="false" outlineLevel="0" collapsed="false">
      <c r="A5091" s="0" t="n">
        <v>45234</v>
      </c>
      <c r="B5091" s="32" t="n">
        <v>1.67079350963944</v>
      </c>
      <c r="C5091" s="32" t="n">
        <v>-4.60546955546771</v>
      </c>
    </row>
    <row r="5092" customFormat="false" ht="15" hidden="false" customHeight="false" outlineLevel="0" collapsed="false">
      <c r="A5092" s="0" t="n">
        <v>45235</v>
      </c>
      <c r="B5092" s="32" t="n">
        <v>1.63264743029039</v>
      </c>
      <c r="C5092" s="32" t="n">
        <v>-4.66640783863266</v>
      </c>
    </row>
    <row r="5093" customFormat="false" ht="15" hidden="false" customHeight="false" outlineLevel="0" collapsed="false">
      <c r="A5093" s="0" t="n">
        <v>45236</v>
      </c>
      <c r="B5093" s="32" t="n">
        <v>1.59450151370022</v>
      </c>
      <c r="C5093" s="32" t="n">
        <v>-4.72730945305653</v>
      </c>
    </row>
    <row r="5094" customFormat="false" ht="15" hidden="false" customHeight="false" outlineLevel="0" collapsed="false">
      <c r="A5094" s="0" t="n">
        <v>45237</v>
      </c>
      <c r="B5094" s="32" t="n">
        <v>1.55635565305311</v>
      </c>
      <c r="C5094" s="32" t="n">
        <v>-4.78817256291312</v>
      </c>
    </row>
    <row r="5095" customFormat="false" ht="15" hidden="false" customHeight="false" outlineLevel="0" collapsed="false">
      <c r="A5095" s="0" t="n">
        <v>45238</v>
      </c>
      <c r="B5095" s="32" t="n">
        <v>1.51820957370414</v>
      </c>
      <c r="C5095" s="32" t="n">
        <v>-4.84899561969082</v>
      </c>
    </row>
    <row r="5096" customFormat="false" ht="15" hidden="false" customHeight="false" outlineLevel="0" collapsed="false">
      <c r="A5096" s="0" t="n">
        <v>45239</v>
      </c>
      <c r="B5096" s="32" t="n">
        <v>1.48009373605198</v>
      </c>
      <c r="C5096" s="32" t="n">
        <v>-4.9097281620409</v>
      </c>
    </row>
    <row r="5097" customFormat="false" ht="15" hidden="false" customHeight="false" outlineLevel="0" collapsed="false">
      <c r="A5097" s="0" t="n">
        <v>45240</v>
      </c>
      <c r="B5097" s="32" t="n">
        <v>1.44283503043537</v>
      </c>
      <c r="C5097" s="32" t="n">
        <v>-4.96904524070991</v>
      </c>
    </row>
    <row r="5098" customFormat="false" ht="15" hidden="false" customHeight="false" outlineLevel="0" collapsed="false">
      <c r="A5098" s="0" t="n">
        <v>45241</v>
      </c>
      <c r="B5098" s="32" t="n">
        <v>1.40557605514476</v>
      </c>
      <c r="C5098" s="32" t="n">
        <v>-5.02831651022747</v>
      </c>
    </row>
    <row r="5099" customFormat="false" ht="15" hidden="false" customHeight="false" outlineLevel="0" collapsed="false">
      <c r="A5099" s="0" t="n">
        <v>45242</v>
      </c>
      <c r="B5099" s="32" t="n">
        <v>1.36831724661538</v>
      </c>
      <c r="C5099" s="32" t="n">
        <v>-5.08754133520902</v>
      </c>
    </row>
    <row r="5100" customFormat="false" ht="15" hidden="false" customHeight="false" outlineLevel="0" collapsed="false">
      <c r="A5100" s="0" t="n">
        <v>45243</v>
      </c>
      <c r="B5100" s="32" t="n">
        <v>1.33105838499863</v>
      </c>
      <c r="C5100" s="32" t="n">
        <v>-5.14671839135917</v>
      </c>
    </row>
    <row r="5101" customFormat="false" ht="15" hidden="false" customHeight="false" outlineLevel="0" collapsed="false">
      <c r="A5101" s="0" t="n">
        <v>45244</v>
      </c>
      <c r="B5101" s="32" t="n">
        <v>1.29379946279535</v>
      </c>
      <c r="C5101" s="32" t="n">
        <v>-5.20584603532833</v>
      </c>
    </row>
    <row r="5102" customFormat="false" ht="15" hidden="false" customHeight="false" outlineLevel="0" collapsed="false">
      <c r="A5102" s="0" t="n">
        <v>45245</v>
      </c>
      <c r="B5102" s="32" t="n">
        <v>1.25654071485224</v>
      </c>
      <c r="C5102" s="32" t="n">
        <v>-5.26492225930728</v>
      </c>
    </row>
    <row r="5103" customFormat="false" ht="15" hidden="false" customHeight="false" outlineLevel="0" collapsed="false">
      <c r="A5103" s="0" t="n">
        <v>45246</v>
      </c>
      <c r="B5103" s="32" t="n">
        <v>1.219281693484</v>
      </c>
      <c r="C5103" s="32" t="n">
        <v>-5.32394308218862</v>
      </c>
    </row>
    <row r="5104" customFormat="false" ht="15" hidden="false" customHeight="false" outlineLevel="0" collapsed="false">
      <c r="A5104" s="0" t="n">
        <v>45247</v>
      </c>
      <c r="B5104" s="32" t="n">
        <v>1.18202297335882</v>
      </c>
      <c r="C5104" s="32" t="n">
        <v>-5.38289955396577</v>
      </c>
    </row>
    <row r="5105" customFormat="false" ht="15" hidden="false" customHeight="false" outlineLevel="0" collapsed="false">
      <c r="A5105" s="0" t="n">
        <v>45248</v>
      </c>
      <c r="B5105" s="32" t="n">
        <v>1.14476402333769</v>
      </c>
      <c r="C5105" s="32" t="n">
        <v>-5.441799617692</v>
      </c>
    </row>
    <row r="5106" customFormat="false" ht="15" hidden="false" customHeight="false" outlineLevel="0" collapsed="false">
      <c r="A5106" s="0" t="n">
        <v>45249</v>
      </c>
      <c r="B5106" s="32" t="n">
        <v>1.10750518953859</v>
      </c>
      <c r="C5106" s="32" t="n">
        <v>-5.50064121151392</v>
      </c>
    </row>
    <row r="5107" customFormat="false" ht="15" hidden="false" customHeight="false" outlineLevel="0" collapsed="false">
      <c r="A5107" s="0" t="n">
        <v>45250</v>
      </c>
      <c r="B5107" s="32" t="n">
        <v>1.07024635319147</v>
      </c>
      <c r="C5107" s="32" t="n">
        <v>-5.55942303634678</v>
      </c>
    </row>
    <row r="5108" customFormat="false" ht="15" hidden="false" customHeight="false" outlineLevel="0" collapsed="false">
      <c r="A5108" s="0" t="n">
        <v>45251</v>
      </c>
      <c r="B5108" s="32" t="n">
        <v>1.03298740571859</v>
      </c>
      <c r="C5108" s="32" t="n">
        <v>-5.61814380460557</v>
      </c>
    </row>
    <row r="5109" customFormat="false" ht="15" hidden="false" customHeight="false" outlineLevel="0" collapsed="false">
      <c r="A5109" s="0" t="n">
        <v>45252</v>
      </c>
      <c r="B5109" s="32" t="n">
        <v>0.995728683045068</v>
      </c>
      <c r="C5109" s="32" t="n">
        <v>-5.67680155873312</v>
      </c>
    </row>
    <row r="5110" customFormat="false" ht="15" hidden="false" customHeight="false" outlineLevel="0" collapsed="false">
      <c r="A5110" s="0" t="n">
        <v>45253</v>
      </c>
      <c r="B5110" s="32" t="n">
        <v>0.958469661676833</v>
      </c>
      <c r="C5110" s="32" t="n">
        <v>-5.73538557822463</v>
      </c>
    </row>
    <row r="5111" customFormat="false" ht="15" hidden="false" customHeight="false" outlineLevel="0" collapsed="false">
      <c r="A5111" s="0" t="n">
        <v>45254</v>
      </c>
      <c r="B5111" s="32" t="n">
        <v>0.92121091628203</v>
      </c>
      <c r="C5111" s="32" t="n">
        <v>-5.79389876874264</v>
      </c>
    </row>
    <row r="5112" customFormat="false" ht="15" hidden="false" customHeight="false" outlineLevel="0" collapsed="false">
      <c r="A5112" s="0" t="n">
        <v>45255</v>
      </c>
      <c r="B5112" s="32" t="n">
        <v>0.883951991530704</v>
      </c>
      <c r="C5112" s="32" t="n">
        <v>-5.85234479245482</v>
      </c>
    </row>
    <row r="5113" customFormat="false" ht="15" hidden="false" customHeight="false" outlineLevel="0" collapsed="false">
      <c r="A5113" s="0" t="n">
        <v>45256</v>
      </c>
      <c r="B5113" s="32" t="n">
        <v>0.846693132461959</v>
      </c>
      <c r="C5113" s="32" t="n">
        <v>-5.91072200898064</v>
      </c>
    </row>
    <row r="5114" customFormat="false" ht="15" hidden="false" customHeight="false" outlineLevel="0" collapsed="false">
      <c r="A5114" s="0" t="n">
        <v>45257</v>
      </c>
      <c r="B5114" s="32" t="n">
        <v>0.822373439782179</v>
      </c>
      <c r="C5114" s="32" t="n">
        <v>-5.95609010855259</v>
      </c>
    </row>
    <row r="5115" customFormat="false" ht="15" hidden="false" customHeight="false" outlineLevel="0" collapsed="false">
      <c r="A5115" s="0" t="n">
        <v>45258</v>
      </c>
      <c r="B5115" s="32" t="n">
        <v>0.824517168619289</v>
      </c>
      <c r="C5115" s="32" t="n">
        <v>-5.97492377157899</v>
      </c>
    </row>
    <row r="5116" customFormat="false" ht="15" hidden="false" customHeight="false" outlineLevel="0" collapsed="false">
      <c r="A5116" s="0" t="n">
        <v>45259</v>
      </c>
      <c r="B5116" s="32" t="n">
        <v>0.830302404270708</v>
      </c>
      <c r="C5116" s="32" t="n">
        <v>-5.99004119092285</v>
      </c>
    </row>
    <row r="5117" customFormat="false" ht="15" hidden="false" customHeight="false" outlineLevel="0" collapsed="false">
      <c r="A5117" s="0" t="n">
        <v>45260</v>
      </c>
      <c r="B5117" s="32" t="n">
        <v>0.836087687674361</v>
      </c>
      <c r="C5117" s="32" t="n">
        <v>-6.00507121049092</v>
      </c>
    </row>
    <row r="5118" customFormat="false" ht="15" hidden="false" customHeight="false" outlineLevel="0" collapsed="false">
      <c r="A5118" s="0" t="n">
        <v>45261</v>
      </c>
      <c r="B5118" s="32" t="n">
        <v>0.841872933425951</v>
      </c>
      <c r="C5118" s="32" t="n">
        <v>-6.02002616703023</v>
      </c>
    </row>
    <row r="5119" customFormat="false" ht="15" hidden="false" customHeight="false" outlineLevel="0" collapsed="false">
      <c r="A5119" s="0" t="n">
        <v>45262</v>
      </c>
      <c r="B5119" s="32" t="n">
        <v>0.847658199179249</v>
      </c>
      <c r="C5119" s="32" t="n">
        <v>-6.03490523490343</v>
      </c>
    </row>
    <row r="5120" customFormat="false" ht="15" hidden="false" customHeight="false" outlineLevel="0" collapsed="false">
      <c r="A5120" s="0" t="n">
        <v>45263</v>
      </c>
      <c r="B5120" s="32" t="n">
        <v>0.853443462581178</v>
      </c>
      <c r="C5120" s="32" t="n">
        <v>-6.04970742287805</v>
      </c>
    </row>
    <row r="5121" customFormat="false" ht="15" hidden="false" customHeight="false" outlineLevel="0" collapsed="false">
      <c r="A5121" s="0" t="n">
        <v>45264</v>
      </c>
      <c r="B5121" s="32" t="n">
        <v>0.859228710684096</v>
      </c>
      <c r="C5121" s="32" t="n">
        <v>-6.06443180752572</v>
      </c>
    </row>
    <row r="5122" customFormat="false" ht="15" hidden="false" customHeight="false" outlineLevel="0" collapsed="false">
      <c r="A5122" s="0" t="n">
        <v>45265</v>
      </c>
      <c r="B5122" s="32" t="n">
        <v>0.865013991736396</v>
      </c>
      <c r="C5122" s="32" t="n">
        <v>-6.07907766339239</v>
      </c>
    </row>
    <row r="5123" customFormat="false" ht="15" hidden="false" customHeight="false" outlineLevel="0" collapsed="false">
      <c r="A5123" s="0" t="n">
        <v>45266</v>
      </c>
      <c r="B5123" s="32" t="n">
        <v>0.87079922738785</v>
      </c>
      <c r="C5123" s="32" t="n">
        <v>-6.09363358325752</v>
      </c>
    </row>
    <row r="5124" customFormat="false" ht="15" hidden="false" customHeight="false" outlineLevel="0" collapsed="false">
      <c r="A5124" s="0" t="n">
        <v>45267</v>
      </c>
      <c r="B5124" s="32" t="n">
        <v>0.876584506867841</v>
      </c>
      <c r="C5124" s="32" t="n">
        <v>-6.10810188107198</v>
      </c>
    </row>
    <row r="5125" customFormat="false" ht="15" hidden="false" customHeight="false" outlineLevel="0" collapsed="false">
      <c r="A5125" s="0" t="n">
        <v>45268</v>
      </c>
      <c r="B5125" s="32" t="n">
        <v>0.882369756543068</v>
      </c>
      <c r="C5125" s="32" t="n">
        <v>-6.12248888509638</v>
      </c>
    </row>
    <row r="5126" customFormat="false" ht="15" hidden="false" customHeight="false" outlineLevel="0" collapsed="false">
      <c r="A5126" s="0" t="n">
        <v>45269</v>
      </c>
      <c r="B5126" s="32" t="n">
        <v>0.888155018372688</v>
      </c>
      <c r="C5126" s="32" t="n">
        <v>-6.13679408539746</v>
      </c>
    </row>
    <row r="5127" customFormat="false" ht="15" hidden="false" customHeight="false" outlineLevel="0" collapsed="false">
      <c r="A5127" s="0" t="n">
        <v>45270</v>
      </c>
      <c r="B5127" s="32" t="n">
        <v>0.893940285698295</v>
      </c>
      <c r="C5127" s="32" t="n">
        <v>-6.15101689655241</v>
      </c>
    </row>
    <row r="5128" customFormat="false" ht="15" hidden="false" customHeight="false" outlineLevel="0" collapsed="false">
      <c r="A5128" s="0" t="n">
        <v>45271</v>
      </c>
      <c r="B5128" s="32" t="n">
        <v>0.899725529877576</v>
      </c>
      <c r="C5128" s="32" t="n">
        <v>-6.16515672672008</v>
      </c>
    </row>
    <row r="5129" customFormat="false" ht="15" hidden="false" customHeight="false" outlineLevel="0" collapsed="false">
      <c r="A5129" s="0" t="n">
        <v>45272</v>
      </c>
      <c r="B5129" s="32" t="n">
        <v>0.905510814556433</v>
      </c>
      <c r="C5129" s="32" t="n">
        <v>-6.17921263519465</v>
      </c>
    </row>
    <row r="5130" customFormat="false" ht="15" hidden="false" customHeight="false" outlineLevel="0" collapsed="false">
      <c r="A5130" s="0" t="n">
        <v>45273</v>
      </c>
      <c r="B5130" s="32" t="n">
        <v>0.911296050504958</v>
      </c>
      <c r="C5130" s="32" t="n">
        <v>-6.19316669806191</v>
      </c>
    </row>
    <row r="5131" customFormat="false" ht="15" hidden="false" customHeight="false" outlineLevel="0" collapsed="false">
      <c r="A5131" s="0" t="n">
        <v>45274</v>
      </c>
      <c r="B5131" s="32" t="n">
        <v>0.917081326061308</v>
      </c>
      <c r="C5131" s="32" t="n">
        <v>-6.20703649938628</v>
      </c>
    </row>
    <row r="5132" customFormat="false" ht="15" hidden="false" customHeight="false" outlineLevel="0" collapsed="false">
      <c r="A5132" s="0" t="n">
        <v>45275</v>
      </c>
      <c r="B5132" s="32" t="n">
        <v>0.922866579660214</v>
      </c>
      <c r="C5132" s="32" t="n">
        <v>-6.22082161999705</v>
      </c>
    </row>
    <row r="5133" customFormat="false" ht="15" hidden="false" customHeight="false" outlineLevel="0" collapsed="false">
      <c r="A5133" s="0" t="n">
        <v>45276</v>
      </c>
      <c r="B5133" s="32" t="n">
        <v>0.928651837566168</v>
      </c>
      <c r="C5133" s="32" t="n">
        <v>-6.23452190369356</v>
      </c>
    </row>
    <row r="5134" customFormat="false" ht="15" hidden="false" customHeight="false" outlineLevel="0" collapsed="false">
      <c r="A5134" s="0" t="n">
        <v>45277</v>
      </c>
      <c r="B5134" s="32" t="n">
        <v>0.934437108815438</v>
      </c>
      <c r="C5134" s="32" t="n">
        <v>-6.24813720399457</v>
      </c>
    </row>
    <row r="5135" customFormat="false" ht="15" hidden="false" customHeight="false" outlineLevel="0" collapsed="false">
      <c r="A5135" s="0" t="n">
        <v>45278</v>
      </c>
      <c r="B5135" s="32" t="n">
        <v>0.940217444235527</v>
      </c>
      <c r="C5135" s="32" t="n">
        <v>-6.26165591109984</v>
      </c>
    </row>
    <row r="5136" customFormat="false" ht="15" hidden="false" customHeight="false" outlineLevel="0" collapsed="false">
      <c r="A5136" s="0" t="n">
        <v>45279</v>
      </c>
      <c r="B5136" s="32" t="n">
        <v>0.945950499806422</v>
      </c>
      <c r="C5136" s="32" t="n">
        <v>-6.2749706816226</v>
      </c>
    </row>
    <row r="5137" customFormat="false" ht="15" hidden="false" customHeight="false" outlineLevel="0" collapsed="false">
      <c r="A5137" s="0" t="n">
        <v>45280</v>
      </c>
      <c r="B5137" s="32" t="n">
        <v>0.951627338737986</v>
      </c>
      <c r="C5137" s="32" t="n">
        <v>-6.28806295418258</v>
      </c>
    </row>
    <row r="5138" customFormat="false" ht="15" hidden="false" customHeight="false" outlineLevel="0" collapsed="false">
      <c r="A5138" s="0" t="n">
        <v>45281</v>
      </c>
      <c r="B5138" s="32" t="n">
        <v>0.957298149923245</v>
      </c>
      <c r="C5138" s="32" t="n">
        <v>-6.30106028896264</v>
      </c>
    </row>
    <row r="5139" customFormat="false" ht="15" hidden="false" customHeight="false" outlineLevel="0" collapsed="false">
      <c r="A5139" s="0" t="n">
        <v>45282</v>
      </c>
      <c r="B5139" s="32" t="n">
        <v>0.962968961108521</v>
      </c>
      <c r="C5139" s="32" t="n">
        <v>-6.31397683437177</v>
      </c>
    </row>
    <row r="5140" customFormat="false" ht="15" hidden="false" customHeight="false" outlineLevel="0" collapsed="false">
      <c r="A5140" s="0" t="n">
        <v>45283</v>
      </c>
      <c r="B5140" s="32" t="n">
        <v>0.968639772293804</v>
      </c>
      <c r="C5140" s="32" t="n">
        <v>-6.32681278377819</v>
      </c>
    </row>
    <row r="5141" customFormat="false" ht="15" hidden="false" customHeight="false" outlineLevel="0" collapsed="false">
      <c r="A5141" s="0" t="n">
        <v>45284</v>
      </c>
      <c r="B5141" s="32" t="n">
        <v>0.974310579339354</v>
      </c>
      <c r="C5141" s="32" t="n">
        <v>-6.33956836520016</v>
      </c>
    </row>
    <row r="5142" customFormat="false" ht="15" hidden="false" customHeight="false" outlineLevel="0" collapsed="false">
      <c r="A5142" s="0" t="n">
        <v>45285</v>
      </c>
      <c r="B5142" s="32" t="n">
        <v>0.979981343418219</v>
      </c>
      <c r="C5142" s="32" t="n">
        <v>-6.3522321931493</v>
      </c>
    </row>
    <row r="5143" customFormat="false" ht="15" hidden="false" customHeight="false" outlineLevel="0" collapsed="false">
      <c r="A5143" s="0" t="n">
        <v>45286</v>
      </c>
      <c r="B5143" s="32" t="n">
        <v>0.985652149141491</v>
      </c>
      <c r="C5143" s="32" t="n">
        <v>-6.36480781117535</v>
      </c>
    </row>
    <row r="5144" customFormat="false" ht="15" hidden="false" customHeight="false" outlineLevel="0" collapsed="false">
      <c r="A5144" s="0" t="n">
        <v>45287</v>
      </c>
      <c r="B5144" s="32" t="n">
        <v>0.991322960326774</v>
      </c>
      <c r="C5144" s="32" t="n">
        <v>-6.3773043984565</v>
      </c>
    </row>
    <row r="5145" customFormat="false" ht="15" hidden="false" customHeight="false" outlineLevel="0" collapsed="false">
      <c r="A5145" s="0" t="n">
        <v>45288</v>
      </c>
      <c r="B5145" s="32" t="n">
        <v>0.996993771512052</v>
      </c>
      <c r="C5145" s="32" t="n">
        <v>-6.38972241337663</v>
      </c>
    </row>
    <row r="5146" customFormat="false" ht="15" hidden="false" customHeight="false" outlineLevel="0" collapsed="false">
      <c r="A5146" s="0" t="n">
        <v>45289</v>
      </c>
      <c r="B5146" s="32" t="n">
        <v>1.0027013797868</v>
      </c>
      <c r="C5146" s="32" t="n">
        <v>-6.40214197900908</v>
      </c>
    </row>
    <row r="5147" customFormat="false" ht="15" hidden="false" customHeight="false" outlineLevel="0" collapsed="false">
      <c r="A5147" s="0" t="n">
        <v>45290</v>
      </c>
      <c r="B5147" s="32" t="n">
        <v>1.00850718635645</v>
      </c>
      <c r="C5147" s="32" t="n">
        <v>-6.4146935692487</v>
      </c>
    </row>
    <row r="5148" customFormat="false" ht="15" hidden="false" customHeight="false" outlineLevel="0" collapsed="false">
      <c r="A5148" s="0" t="n">
        <v>45291</v>
      </c>
      <c r="B5148" s="32" t="n">
        <v>1.01431303752505</v>
      </c>
      <c r="C5148" s="32" t="n">
        <v>-6.42715608732123</v>
      </c>
    </row>
    <row r="5149" customFormat="false" ht="15" hidden="false" customHeight="false" outlineLevel="0" collapsed="false">
      <c r="A5149" s="0" t="n">
        <v>45292</v>
      </c>
      <c r="B5149" s="32" t="n">
        <v>1.02011884322074</v>
      </c>
      <c r="C5149" s="32" t="n">
        <v>-6.43952864832637</v>
      </c>
    </row>
    <row r="5150" customFormat="false" ht="15" hidden="false" customHeight="false" outlineLevel="0" collapsed="false">
      <c r="A5150" s="0" t="n">
        <v>45293</v>
      </c>
      <c r="B5150" s="32" t="n">
        <v>1.07427074417352</v>
      </c>
      <c r="C5150" s="32" t="n">
        <v>-6.40347561124881</v>
      </c>
    </row>
    <row r="5151" customFormat="false" ht="15" hidden="false" customHeight="false" outlineLevel="0" collapsed="false">
      <c r="A5151" s="0" t="n">
        <v>45294</v>
      </c>
      <c r="B5151" s="32" t="n">
        <v>1.18189917024367</v>
      </c>
      <c r="C5151" s="32" t="n">
        <v>-6.31386750981654</v>
      </c>
    </row>
    <row r="5152" customFormat="false" ht="15" hidden="false" customHeight="false" outlineLevel="0" collapsed="false">
      <c r="A5152" s="0" t="n">
        <v>45295</v>
      </c>
      <c r="B5152" s="32" t="n">
        <v>1.31747469652914</v>
      </c>
      <c r="C5152" s="32" t="n">
        <v>-6.1962345969508</v>
      </c>
    </row>
    <row r="5153" customFormat="false" ht="15" hidden="false" customHeight="false" outlineLevel="0" collapsed="false">
      <c r="A5153" s="0" t="n">
        <v>45296</v>
      </c>
      <c r="B5153" s="32" t="n">
        <v>1.45304977439254</v>
      </c>
      <c r="C5153" s="32" t="n">
        <v>-6.07852531301953</v>
      </c>
    </row>
    <row r="5154" customFormat="false" ht="15" hidden="false" customHeight="false" outlineLevel="0" collapsed="false">
      <c r="A5154" s="0" t="n">
        <v>45297</v>
      </c>
      <c r="B5154" s="32" t="n">
        <v>1.58862570613942</v>
      </c>
      <c r="C5154" s="32" t="n">
        <v>-5.96073952927722</v>
      </c>
    </row>
    <row r="5155" customFormat="false" ht="15" hidden="false" customHeight="false" outlineLevel="0" collapsed="false">
      <c r="A5155" s="0" t="n">
        <v>45298</v>
      </c>
      <c r="B5155" s="32" t="n">
        <v>1.72420053307019</v>
      </c>
      <c r="C5155" s="32" t="n">
        <v>-5.84286811759357</v>
      </c>
    </row>
    <row r="5156" customFormat="false" ht="15" hidden="false" customHeight="false" outlineLevel="0" collapsed="false">
      <c r="A5156" s="0" t="n">
        <v>45299</v>
      </c>
      <c r="B5156" s="32" t="n">
        <v>1.85977536000097</v>
      </c>
      <c r="C5156" s="32" t="n">
        <v>-5.72491995101879</v>
      </c>
    </row>
    <row r="5157" customFormat="false" ht="15" hidden="false" customHeight="false" outlineLevel="0" collapsed="false">
      <c r="A5157" s="0" t="n">
        <v>45300</v>
      </c>
      <c r="B5157" s="32" t="n">
        <v>1.9953509826907</v>
      </c>
      <c r="C5157" s="32" t="n">
        <v>-5.60689930261927</v>
      </c>
    </row>
    <row r="5158" customFormat="false" ht="15" hidden="false" customHeight="false" outlineLevel="0" collapsed="false">
      <c r="A5158" s="0" t="n">
        <v>45301</v>
      </c>
      <c r="B5158" s="32" t="n">
        <v>2.13092636961025</v>
      </c>
      <c r="C5158" s="32" t="n">
        <v>-5.48880830209787</v>
      </c>
    </row>
    <row r="5159" customFormat="false" ht="15" hidden="false" customHeight="false" outlineLevel="0" collapsed="false">
      <c r="A5159" s="0" t="n">
        <v>45302</v>
      </c>
      <c r="B5159" s="32" t="n">
        <v>2.26650158683967</v>
      </c>
      <c r="C5159" s="32" t="n">
        <v>-5.37064816987044</v>
      </c>
    </row>
    <row r="5160" customFormat="false" ht="15" hidden="false" customHeight="false" outlineLevel="0" collapsed="false">
      <c r="A5160" s="0" t="n">
        <v>45303</v>
      </c>
      <c r="B5160" s="32" t="n">
        <v>2.40207737922053</v>
      </c>
      <c r="C5160" s="32" t="n">
        <v>-5.25241957864199</v>
      </c>
    </row>
    <row r="5161" customFormat="false" ht="15" hidden="false" customHeight="false" outlineLevel="0" collapsed="false">
      <c r="A5161" s="0" t="n">
        <v>45304</v>
      </c>
      <c r="B5161" s="32" t="n">
        <v>2.53765220615131</v>
      </c>
      <c r="C5161" s="32" t="n">
        <v>-5.13412420516114</v>
      </c>
    </row>
    <row r="5162" customFormat="false" ht="15" hidden="false" customHeight="false" outlineLevel="0" collapsed="false">
      <c r="A5162" s="0" t="n">
        <v>45305</v>
      </c>
      <c r="B5162" s="32" t="n">
        <v>2.67322703308208</v>
      </c>
      <c r="C5162" s="32" t="n">
        <v>-5.01575130659474</v>
      </c>
    </row>
    <row r="5163" customFormat="false" ht="15" hidden="false" customHeight="false" outlineLevel="0" collapsed="false">
      <c r="A5163" s="0" t="n">
        <v>45306</v>
      </c>
      <c r="B5163" s="32" t="n">
        <v>2.80880279513773</v>
      </c>
      <c r="C5163" s="32" t="n">
        <v>-4.89731470945492</v>
      </c>
    </row>
    <row r="5164" customFormat="false" ht="15" hidden="false" customHeight="false" outlineLevel="0" collapsed="false">
      <c r="A5164" s="0" t="n">
        <v>45307</v>
      </c>
      <c r="B5164" s="32" t="n">
        <v>2.94437804269137</v>
      </c>
      <c r="C5164" s="32" t="n">
        <v>-4.77881723042259</v>
      </c>
    </row>
    <row r="5165" customFormat="false" ht="15" hidden="false" customHeight="false" outlineLevel="0" collapsed="false">
      <c r="A5165" s="0" t="n">
        <v>45308</v>
      </c>
      <c r="B5165" s="32" t="n">
        <v>3.0799533992868</v>
      </c>
      <c r="C5165" s="32" t="n">
        <v>-4.66025992082627</v>
      </c>
    </row>
    <row r="5166" customFormat="false" ht="15" hidden="false" customHeight="false" outlineLevel="0" collapsed="false">
      <c r="A5166" s="0" t="n">
        <v>45309</v>
      </c>
      <c r="B5166" s="32" t="n">
        <v>3.21552905230165</v>
      </c>
      <c r="C5166" s="32" t="n">
        <v>-4.54164425599531</v>
      </c>
    </row>
    <row r="5167" customFormat="false" ht="15" hidden="false" customHeight="false" outlineLevel="0" collapsed="false">
      <c r="A5167" s="0" t="n">
        <v>45310</v>
      </c>
      <c r="B5167" s="32" t="n">
        <v>3.35110400343617</v>
      </c>
      <c r="C5167" s="32" t="n">
        <v>-4.42297279186694</v>
      </c>
    </row>
    <row r="5168" customFormat="false" ht="15" hidden="false" customHeight="false" outlineLevel="0" collapsed="false">
      <c r="A5168" s="0" t="n">
        <v>45311</v>
      </c>
      <c r="B5168" s="32" t="n">
        <v>3.48667998339098</v>
      </c>
      <c r="C5168" s="32" t="n">
        <v>-4.30424142226922</v>
      </c>
    </row>
    <row r="5169" customFormat="false" ht="15" hidden="false" customHeight="false" outlineLevel="0" collapsed="false">
      <c r="A5169" s="0" t="n">
        <v>45312</v>
      </c>
      <c r="B5169" s="32" t="n">
        <v>3.6222548888427</v>
      </c>
      <c r="C5169" s="32" t="n">
        <v>-4.18545193548255</v>
      </c>
    </row>
    <row r="5170" customFormat="false" ht="15" hidden="false" customHeight="false" outlineLevel="0" collapsed="false">
      <c r="A5170" s="0" t="n">
        <v>45313</v>
      </c>
      <c r="B5170" s="32" t="n">
        <v>3.75782971577347</v>
      </c>
      <c r="C5170" s="32" t="n">
        <v>-4.06661242969781</v>
      </c>
    </row>
    <row r="5171" customFormat="false" ht="15" hidden="false" customHeight="false" outlineLevel="0" collapsed="false">
      <c r="A5171" s="0" t="n">
        <v>45314</v>
      </c>
      <c r="B5171" s="32" t="n">
        <v>3.89340521173443</v>
      </c>
      <c r="C5171" s="32" t="n">
        <v>-3.94772413351413</v>
      </c>
    </row>
    <row r="5172" customFormat="false" ht="15" hidden="false" customHeight="false" outlineLevel="0" collapsed="false">
      <c r="A5172" s="0" t="n">
        <v>45315</v>
      </c>
      <c r="B5172" s="32" t="n">
        <v>4.02898072538276</v>
      </c>
      <c r="C5172" s="32" t="n">
        <v>-3.82878953651957</v>
      </c>
    </row>
    <row r="5173" customFormat="false" ht="15" hidden="false" customHeight="false" outlineLevel="0" collapsed="false">
      <c r="A5173" s="0" t="n">
        <v>45316</v>
      </c>
      <c r="B5173" s="32" t="n">
        <v>4.16455555231354</v>
      </c>
      <c r="C5173" s="32" t="n">
        <v>-3.70981120992908</v>
      </c>
    </row>
    <row r="5174" customFormat="false" ht="15" hidden="false" customHeight="false" outlineLevel="0" collapsed="false">
      <c r="A5174" s="0" t="n">
        <v>45317</v>
      </c>
      <c r="B5174" s="32" t="n">
        <v>4.30013044007787</v>
      </c>
      <c r="C5174" s="32" t="n">
        <v>-3.59079048443068</v>
      </c>
    </row>
    <row r="5175" customFormat="false" ht="15" hidden="false" customHeight="false" outlineLevel="0" collapsed="false">
      <c r="A5175" s="0" t="n">
        <v>45318</v>
      </c>
      <c r="B5175" s="32" t="n">
        <v>4.43570642003268</v>
      </c>
      <c r="C5175" s="32" t="n">
        <v>-3.4717229035081</v>
      </c>
    </row>
    <row r="5176" customFormat="false" ht="15" hidden="false" customHeight="false" outlineLevel="0" collapsed="false">
      <c r="A5176" s="0" t="n">
        <v>45319</v>
      </c>
      <c r="B5176" s="32" t="n">
        <v>4.57128138885459</v>
      </c>
      <c r="C5176" s="32" t="n">
        <v>-3.35261651885097</v>
      </c>
    </row>
    <row r="5177" customFormat="false" ht="15" hidden="false" customHeight="false" outlineLevel="0" collapsed="false">
      <c r="A5177" s="0" t="n">
        <v>45320</v>
      </c>
      <c r="B5177" s="32" t="n">
        <v>4.70685702418147</v>
      </c>
      <c r="C5177" s="32" t="n">
        <v>-3.23347452635752</v>
      </c>
    </row>
    <row r="5178" customFormat="false" ht="15" hidden="false" customHeight="false" outlineLevel="0" collapsed="false">
      <c r="A5178" s="0" t="n">
        <v>45321</v>
      </c>
      <c r="B5178" s="32" t="n">
        <v>4.84243239846388</v>
      </c>
      <c r="C5178" s="32" t="n">
        <v>-3.11429988182202</v>
      </c>
    </row>
    <row r="5179" customFormat="false" ht="15" hidden="false" customHeight="false" outlineLevel="0" collapsed="false">
      <c r="A5179" s="0" t="n">
        <v>45322</v>
      </c>
      <c r="B5179" s="32" t="n">
        <v>4.97800762833044</v>
      </c>
      <c r="C5179" s="32" t="n">
        <v>-2.99509465136441</v>
      </c>
    </row>
    <row r="5180" customFormat="false" ht="15" hidden="false" customHeight="false" outlineLevel="0" collapsed="false">
      <c r="A5180" s="0" t="n">
        <v>45323</v>
      </c>
      <c r="B5180" s="32" t="n">
        <v>5.11358340807416</v>
      </c>
      <c r="C5180" s="32" t="n">
        <v>-2.87586041924827</v>
      </c>
    </row>
    <row r="5181" customFormat="false" ht="15" hidden="false" customHeight="false" outlineLevel="0" collapsed="false">
      <c r="A5181" s="0" t="n">
        <v>45324</v>
      </c>
      <c r="B5181" s="32" t="n">
        <v>5.24915823500493</v>
      </c>
      <c r="C5181" s="32" t="n">
        <v>-2.75660066486202</v>
      </c>
    </row>
    <row r="5182" customFormat="false" ht="15" hidden="false" customHeight="false" outlineLevel="0" collapsed="false">
      <c r="A5182" s="0" t="n">
        <v>45325</v>
      </c>
      <c r="B5182" s="32" t="n">
        <v>5.38473306193571</v>
      </c>
      <c r="C5182" s="32" t="n">
        <v>-2.63731254854775</v>
      </c>
    </row>
    <row r="5183" customFormat="false" ht="15" hidden="false" customHeight="false" outlineLevel="0" collapsed="false">
      <c r="A5183" s="0" t="n">
        <v>45326</v>
      </c>
      <c r="B5183" s="32" t="n">
        <v>5.52030883662849</v>
      </c>
      <c r="C5183" s="32" t="n">
        <v>-2.51800306871816</v>
      </c>
    </row>
    <row r="5184" customFormat="false" ht="15" hidden="false" customHeight="false" outlineLevel="0" collapsed="false">
      <c r="A5184" s="0" t="n">
        <v>45327</v>
      </c>
      <c r="B5184" s="32" t="n">
        <v>5.655884071545</v>
      </c>
      <c r="C5184" s="32" t="n">
        <v>-2.39867584780534</v>
      </c>
    </row>
    <row r="5185" customFormat="false" ht="15" hidden="false" customHeight="false" outlineLevel="0" collapsed="false">
      <c r="A5185" s="0" t="n">
        <v>45328</v>
      </c>
      <c r="B5185" s="32" t="n">
        <v>5.79364705744501</v>
      </c>
      <c r="C5185" s="32" t="n">
        <v>-2.27714500939151</v>
      </c>
    </row>
    <row r="5186" customFormat="false" ht="15" hidden="false" customHeight="false" outlineLevel="0" collapsed="false">
      <c r="A5186" s="0" t="n">
        <v>45329</v>
      </c>
      <c r="B5186" s="32" t="n">
        <v>5.9462023434682</v>
      </c>
      <c r="C5186" s="32" t="n">
        <v>-2.14080837330391</v>
      </c>
    </row>
    <row r="5187" customFormat="false" ht="15" hidden="false" customHeight="false" outlineLevel="0" collapsed="false">
      <c r="A5187" s="0" t="n">
        <v>45330</v>
      </c>
      <c r="B5187" s="32" t="n">
        <v>6.12828915267633</v>
      </c>
      <c r="C5187" s="32" t="n">
        <v>-1.97492895784183</v>
      </c>
    </row>
    <row r="5188" customFormat="false" ht="15" hidden="false" customHeight="false" outlineLevel="0" collapsed="false">
      <c r="A5188" s="0" t="n">
        <v>45331</v>
      </c>
      <c r="B5188" s="32" t="n">
        <v>6.31037596188446</v>
      </c>
      <c r="C5188" s="32" t="n">
        <v>-1.80904039061699</v>
      </c>
    </row>
    <row r="5189" customFormat="false" ht="15" hidden="false" customHeight="false" outlineLevel="0" collapsed="false">
      <c r="A5189" s="0" t="n">
        <v>45332</v>
      </c>
      <c r="B5189" s="32" t="n">
        <v>6.49246423118516</v>
      </c>
      <c r="C5189" s="32" t="n">
        <v>-1.64314420976636</v>
      </c>
    </row>
    <row r="5190" customFormat="false" ht="15" hidden="false" customHeight="false" outlineLevel="0" collapsed="false">
      <c r="A5190" s="0" t="n">
        <v>45333</v>
      </c>
      <c r="B5190" s="32" t="n">
        <v>6.67455140116942</v>
      </c>
      <c r="C5190" s="32" t="n">
        <v>-1.47724641212349</v>
      </c>
    </row>
    <row r="5191" customFormat="false" ht="15" hidden="false" customHeight="false" outlineLevel="0" collapsed="false">
      <c r="A5191" s="0" t="n">
        <v>45334</v>
      </c>
      <c r="B5191" s="32" t="n">
        <v>6.85663912590611</v>
      </c>
      <c r="C5191" s="32" t="n">
        <v>-1.31134793626973</v>
      </c>
    </row>
    <row r="5192" customFormat="false" ht="15" hidden="false" customHeight="false" outlineLevel="0" collapsed="false">
      <c r="A5192" s="0" t="n">
        <v>45335</v>
      </c>
      <c r="B5192" s="32" t="n">
        <v>7.03872684045306</v>
      </c>
      <c r="C5192" s="32" t="n">
        <v>-1.14545175392494</v>
      </c>
    </row>
    <row r="5193" customFormat="false" ht="15" hidden="false" customHeight="false" outlineLevel="0" collapsed="false">
      <c r="A5193" s="0" t="n">
        <v>45336</v>
      </c>
      <c r="B5193" s="32" t="n">
        <v>7.22081402062706</v>
      </c>
      <c r="C5193" s="32" t="n">
        <v>-0.979560808856253</v>
      </c>
    </row>
    <row r="5194" customFormat="false" ht="15" hidden="false" customHeight="false" outlineLevel="0" collapsed="false">
      <c r="A5194" s="0" t="n">
        <v>45337</v>
      </c>
      <c r="B5194" s="32" t="n">
        <v>7.40290227973802</v>
      </c>
      <c r="C5194" s="32" t="n">
        <v>-0.813676105044518</v>
      </c>
    </row>
    <row r="5195" customFormat="false" ht="15" hidden="false" customHeight="false" outlineLevel="0" collapsed="false">
      <c r="A5195" s="0" t="n">
        <v>45338</v>
      </c>
      <c r="B5195" s="32" t="n">
        <v>7.58498908894614</v>
      </c>
      <c r="C5195" s="32" t="n">
        <v>-0.647804240064055</v>
      </c>
    </row>
    <row r="5196" customFormat="false" ht="15" hidden="false" customHeight="false" outlineLevel="0" collapsed="false">
      <c r="A5196" s="0" t="n">
        <v>45339</v>
      </c>
      <c r="B5196" s="32" t="n">
        <v>7.76707589815426</v>
      </c>
      <c r="C5196" s="32" t="n">
        <v>-0.481946708888479</v>
      </c>
    </row>
    <row r="5197" customFormat="false" ht="15" hidden="false" customHeight="false" outlineLevel="0" collapsed="false">
      <c r="A5197" s="0" t="n">
        <v>45340</v>
      </c>
      <c r="B5197" s="32" t="n">
        <v>7.9461480183447</v>
      </c>
      <c r="C5197" s="32" t="n">
        <v>-0.31885085556613</v>
      </c>
    </row>
    <row r="5198" customFormat="false" ht="15" hidden="false" customHeight="false" outlineLevel="0" collapsed="false">
      <c r="A5198" s="0" t="n">
        <v>45341</v>
      </c>
      <c r="B5198" s="32" t="n">
        <v>8.12400112999825</v>
      </c>
      <c r="C5198" s="32" t="n">
        <v>-0.156882811628413</v>
      </c>
    </row>
    <row r="5199" customFormat="false" ht="15" hidden="false" customHeight="false" outlineLevel="0" collapsed="false">
      <c r="A5199" s="0" t="n">
        <v>45342</v>
      </c>
      <c r="B5199" s="32" t="n">
        <v>8.30185424165213</v>
      </c>
      <c r="C5199" s="32" t="n">
        <v>0.00506553961405829</v>
      </c>
    </row>
    <row r="5200" customFormat="false" ht="15" hidden="false" customHeight="false" outlineLevel="0" collapsed="false">
      <c r="A5200" s="0" t="n">
        <v>45343</v>
      </c>
      <c r="B5200" s="32" t="n">
        <v>8.47970720466611</v>
      </c>
      <c r="C5200" s="32" t="n">
        <v>0.166991832649852</v>
      </c>
    </row>
    <row r="5201" customFormat="false" ht="15" hidden="false" customHeight="false" outlineLevel="0" collapsed="false">
      <c r="A5201" s="0" t="n">
        <v>45344</v>
      </c>
      <c r="B5201" s="32" t="n">
        <v>8.65755883892632</v>
      </c>
      <c r="C5201" s="32" t="n">
        <v>0.328889195234464</v>
      </c>
    </row>
    <row r="5202" customFormat="false" ht="15" hidden="false" customHeight="false" outlineLevel="0" collapsed="false">
      <c r="A5202" s="0" t="n">
        <v>45345</v>
      </c>
      <c r="B5202" s="32" t="n">
        <v>8.83541179808333</v>
      </c>
      <c r="C5202" s="32" t="n">
        <v>0.490756755518983</v>
      </c>
    </row>
    <row r="5203" customFormat="false" ht="15" hidden="false" customHeight="false" outlineLevel="0" collapsed="false">
      <c r="A5203" s="0" t="n">
        <v>45346</v>
      </c>
      <c r="B5203" s="32" t="n">
        <v>9.01326490973688</v>
      </c>
      <c r="C5203" s="32" t="n">
        <v>0.652594325774672</v>
      </c>
    </row>
    <row r="5204" customFormat="false" ht="15" hidden="false" customHeight="false" outlineLevel="0" collapsed="false">
      <c r="A5204" s="0" t="n">
        <v>45347</v>
      </c>
      <c r="B5204" s="32" t="n">
        <v>9.19111802139096</v>
      </c>
      <c r="C5204" s="32" t="n">
        <v>0.814399551191628</v>
      </c>
    </row>
    <row r="5205" customFormat="false" ht="15" hidden="false" customHeight="false" outlineLevel="0" collapsed="false">
      <c r="A5205" s="0" t="n">
        <v>45348</v>
      </c>
      <c r="B5205" s="32" t="n">
        <v>9.36897113304528</v>
      </c>
      <c r="C5205" s="32" t="n">
        <v>0.976170218872481</v>
      </c>
    </row>
    <row r="5206" customFormat="false" ht="15" hidden="false" customHeight="false" outlineLevel="0" collapsed="false">
      <c r="A5206" s="0" t="n">
        <v>45349</v>
      </c>
      <c r="B5206" s="32" t="n">
        <v>9.54682424469884</v>
      </c>
      <c r="C5206" s="32" t="n">
        <v>1.13790411904286</v>
      </c>
    </row>
    <row r="5207" customFormat="false" ht="15" hidden="false" customHeight="false" outlineLevel="0" collapsed="false">
      <c r="A5207" s="0" t="n">
        <v>45350</v>
      </c>
      <c r="B5207" s="32" t="n">
        <v>9.72467735635238</v>
      </c>
      <c r="C5207" s="32" t="n">
        <v>1.29959253674617</v>
      </c>
    </row>
    <row r="5208" customFormat="false" ht="15" hidden="false" customHeight="false" outlineLevel="0" collapsed="false">
      <c r="A5208" s="0" t="n">
        <v>45351</v>
      </c>
      <c r="B5208" s="32" t="n">
        <v>9.90252917132735</v>
      </c>
      <c r="C5208" s="32" t="n">
        <v>1.46123306172627</v>
      </c>
    </row>
    <row r="5209" customFormat="false" ht="15" hidden="false" customHeight="false" outlineLevel="0" collapsed="false">
      <c r="A5209" s="0" t="n">
        <v>45352</v>
      </c>
      <c r="B5209" s="32" t="n">
        <v>10.0803818011291</v>
      </c>
      <c r="C5209" s="32" t="n">
        <v>1.62282946260252</v>
      </c>
    </row>
    <row r="5210" customFormat="false" ht="15" hidden="false" customHeight="false" outlineLevel="0" collapsed="false">
      <c r="A5210" s="0" t="n">
        <v>45353</v>
      </c>
      <c r="B5210" s="32" t="n">
        <v>10.2582349127831</v>
      </c>
      <c r="C5210" s="32" t="n">
        <v>1.78437925631073</v>
      </c>
    </row>
    <row r="5211" customFormat="false" ht="15" hidden="false" customHeight="false" outlineLevel="0" collapsed="false">
      <c r="A5211" s="0" t="n">
        <v>45354</v>
      </c>
      <c r="B5211" s="32" t="n">
        <v>10.4360880244375</v>
      </c>
      <c r="C5211" s="32" t="n">
        <v>1.94587983324119</v>
      </c>
    </row>
    <row r="5212" customFormat="false" ht="15" hidden="false" customHeight="false" outlineLevel="0" collapsed="false">
      <c r="A5212" s="0" t="n">
        <v>45355</v>
      </c>
      <c r="B5212" s="32" t="n">
        <v>10.613941136091</v>
      </c>
      <c r="C5212" s="32" t="n">
        <v>2.10732903073379</v>
      </c>
    </row>
    <row r="5213" customFormat="false" ht="15" hidden="false" customHeight="false" outlineLevel="0" collapsed="false">
      <c r="A5213" s="0" t="n">
        <v>45356</v>
      </c>
      <c r="B5213" s="32" t="n">
        <v>10.7917942477446</v>
      </c>
      <c r="C5213" s="32" t="n">
        <v>2.26871458505221</v>
      </c>
    </row>
    <row r="5214" customFormat="false" ht="15" hidden="false" customHeight="false" outlineLevel="0" collapsed="false">
      <c r="A5214" s="0" t="n">
        <v>45357</v>
      </c>
      <c r="B5214" s="32" t="n">
        <v>10.969647359399</v>
      </c>
      <c r="C5214" s="32" t="n">
        <v>2.43003877453174</v>
      </c>
    </row>
    <row r="5215" customFormat="false" ht="15" hidden="false" customHeight="false" outlineLevel="0" collapsed="false">
      <c r="A5215" s="0" t="n">
        <v>45358</v>
      </c>
      <c r="B5215" s="32" t="n">
        <v>11.1474995037296</v>
      </c>
      <c r="C5215" s="32" t="n">
        <v>2.5913028503016</v>
      </c>
    </row>
    <row r="5216" customFormat="false" ht="15" hidden="false" customHeight="false" outlineLevel="0" collapsed="false">
      <c r="A5216" s="0" t="n">
        <v>45359</v>
      </c>
      <c r="B5216" s="32" t="n">
        <v>11.3253518041761</v>
      </c>
      <c r="C5216" s="32" t="n">
        <v>2.7525057424954</v>
      </c>
    </row>
    <row r="5217" customFormat="false" ht="15" hidden="false" customHeight="false" outlineLevel="0" collapsed="false">
      <c r="A5217" s="0" t="n">
        <v>45360</v>
      </c>
      <c r="B5217" s="32" t="n">
        <v>11.5032049158297</v>
      </c>
      <c r="C5217" s="32" t="n">
        <v>2.91364597242405</v>
      </c>
    </row>
    <row r="5218" customFormat="false" ht="15" hidden="false" customHeight="false" outlineLevel="0" collapsed="false">
      <c r="A5218" s="0" t="n">
        <v>45361</v>
      </c>
      <c r="B5218" s="32" t="n">
        <v>11.6810580274833</v>
      </c>
      <c r="C5218" s="32" t="n">
        <v>3.07472075046846</v>
      </c>
    </row>
    <row r="5219" customFormat="false" ht="15" hidden="false" customHeight="false" outlineLevel="0" collapsed="false">
      <c r="A5219" s="0" t="n">
        <v>45362</v>
      </c>
      <c r="B5219" s="32" t="n">
        <v>11.8589111391379</v>
      </c>
      <c r="C5219" s="32" t="n">
        <v>3.23571378348068</v>
      </c>
    </row>
    <row r="5220" customFormat="false" ht="15" hidden="false" customHeight="false" outlineLevel="0" collapsed="false">
      <c r="A5220" s="0" t="n">
        <v>45363</v>
      </c>
      <c r="B5220" s="32" t="n">
        <v>12.0367630105781</v>
      </c>
      <c r="C5220" s="32" t="n">
        <v>3.3966311449913</v>
      </c>
    </row>
    <row r="5221" customFormat="false" ht="15" hidden="false" customHeight="false" outlineLevel="0" collapsed="false">
      <c r="A5221" s="0" t="n">
        <v>45364</v>
      </c>
      <c r="B5221" s="32" t="n">
        <v>12.2146155839141</v>
      </c>
      <c r="C5221" s="32" t="n">
        <v>3.55747633603792</v>
      </c>
    </row>
    <row r="5222" customFormat="false" ht="15" hidden="false" customHeight="false" outlineLevel="0" collapsed="false">
      <c r="A5222" s="0" t="n">
        <v>45365</v>
      </c>
      <c r="B5222" s="32" t="n">
        <v>12.3584426587502</v>
      </c>
      <c r="C5222" s="32" t="n">
        <v>3.68422124034074</v>
      </c>
    </row>
    <row r="5223" customFormat="false" ht="15" hidden="false" customHeight="false" outlineLevel="0" collapsed="false">
      <c r="A5223" s="0" t="n">
        <v>45366</v>
      </c>
      <c r="B5223" s="32" t="n">
        <v>12.4530058145168</v>
      </c>
      <c r="C5223" s="32" t="n">
        <v>3.76162558398207</v>
      </c>
    </row>
    <row r="5224" customFormat="false" ht="15" hidden="false" customHeight="false" outlineLevel="0" collapsed="false">
      <c r="A5224" s="0" t="n">
        <v>45367</v>
      </c>
      <c r="B5224" s="32" t="n">
        <v>12.5323606375187</v>
      </c>
      <c r="C5224" s="32" t="n">
        <v>3.82374307581465</v>
      </c>
    </row>
    <row r="5225" customFormat="false" ht="15" hidden="false" customHeight="false" outlineLevel="0" collapsed="false">
      <c r="A5225" s="0" t="n">
        <v>45368</v>
      </c>
      <c r="B5225" s="32" t="n">
        <v>12.6117154605211</v>
      </c>
      <c r="C5225" s="32" t="n">
        <v>3.88576139666021</v>
      </c>
    </row>
    <row r="5226" customFormat="false" ht="15" hidden="false" customHeight="false" outlineLevel="0" collapsed="false">
      <c r="A5226" s="0" t="n">
        <v>45369</v>
      </c>
      <c r="B5226" s="32" t="n">
        <v>12.6910702835231</v>
      </c>
      <c r="C5226" s="32" t="n">
        <v>3.94769386499063</v>
      </c>
    </row>
    <row r="5227" customFormat="false" ht="15" hidden="false" customHeight="false" outlineLevel="0" collapsed="false">
      <c r="A5227" s="0" t="n">
        <v>45370</v>
      </c>
      <c r="B5227" s="32" t="n">
        <v>12.770425106525</v>
      </c>
      <c r="C5227" s="32" t="n">
        <v>4.00954119268028</v>
      </c>
    </row>
    <row r="5228" customFormat="false" ht="15" hidden="false" customHeight="false" outlineLevel="0" collapsed="false">
      <c r="A5228" s="0" t="n">
        <v>45371</v>
      </c>
      <c r="B5228" s="32" t="n">
        <v>12.8497796574742</v>
      </c>
      <c r="C5228" s="32" t="n">
        <v>4.07130145547</v>
      </c>
    </row>
    <row r="5229" customFormat="false" ht="15" hidden="false" customHeight="false" outlineLevel="0" collapsed="false">
      <c r="A5229" s="0" t="n">
        <v>45372</v>
      </c>
      <c r="B5229" s="32" t="n">
        <v>12.9291339589809</v>
      </c>
      <c r="C5229" s="32" t="n">
        <v>4.13297299164729</v>
      </c>
    </row>
    <row r="5230" customFormat="false" ht="15" hidden="false" customHeight="false" outlineLevel="0" collapsed="false">
      <c r="A5230" s="0" t="n">
        <v>45373</v>
      </c>
      <c r="B5230" s="32" t="n">
        <v>13.0084887819833</v>
      </c>
      <c r="C5230" s="32" t="n">
        <v>4.19455475199828</v>
      </c>
    </row>
    <row r="5231" customFormat="false" ht="15" hidden="false" customHeight="false" outlineLevel="0" collapsed="false">
      <c r="A5231" s="0" t="n">
        <v>45374</v>
      </c>
      <c r="B5231" s="32" t="n">
        <v>13.0878436049852</v>
      </c>
      <c r="C5231" s="32" t="n">
        <v>4.25602115478263</v>
      </c>
    </row>
    <row r="5232" customFormat="false" ht="15" hidden="false" customHeight="false" outlineLevel="0" collapsed="false">
      <c r="A5232" s="0" t="n">
        <v>45375</v>
      </c>
      <c r="B5232" s="32" t="n">
        <v>13.1671984279871</v>
      </c>
      <c r="C5232" s="32" t="n">
        <v>4.31739257313478</v>
      </c>
    </row>
    <row r="5233" customFormat="false" ht="15" hidden="false" customHeight="false" outlineLevel="0" collapsed="false">
      <c r="A5233" s="0" t="n">
        <v>45376</v>
      </c>
      <c r="B5233" s="32" t="n">
        <v>13.2465532509893</v>
      </c>
      <c r="C5233" s="32" t="n">
        <v>4.37866810618063</v>
      </c>
    </row>
    <row r="5234" customFormat="false" ht="15" hidden="false" customHeight="false" outlineLevel="0" collapsed="false">
      <c r="A5234" s="0" t="n">
        <v>45377</v>
      </c>
      <c r="B5234" s="32" t="n">
        <v>13.3259078145357</v>
      </c>
      <c r="C5234" s="32" t="n">
        <v>4.4398461050364</v>
      </c>
    </row>
    <row r="5235" customFormat="false" ht="15" hidden="false" customHeight="false" outlineLevel="0" collapsed="false">
      <c r="A5235" s="0" t="n">
        <v>45378</v>
      </c>
      <c r="B5235" s="32" t="n">
        <v>13.4052621034449</v>
      </c>
      <c r="C5235" s="32" t="n">
        <v>4.50092514826079</v>
      </c>
    </row>
    <row r="5236" customFormat="false" ht="15" hidden="false" customHeight="false" outlineLevel="0" collapsed="false">
      <c r="A5236" s="0" t="n">
        <v>45379</v>
      </c>
      <c r="B5236" s="32" t="n">
        <v>13.4846169264473</v>
      </c>
      <c r="C5236" s="32" t="n">
        <v>4.5619026856005</v>
      </c>
    </row>
    <row r="5237" customFormat="false" ht="15" hidden="false" customHeight="false" outlineLevel="0" collapsed="false">
      <c r="A5237" s="0" t="n">
        <v>45380</v>
      </c>
      <c r="B5237" s="32" t="n">
        <v>13.5639717494492</v>
      </c>
      <c r="C5237" s="32" t="n">
        <v>4.62275402048807</v>
      </c>
    </row>
    <row r="5238" customFormat="false" ht="15" hidden="false" customHeight="false" outlineLevel="0" collapsed="false">
      <c r="A5238" s="0" t="n">
        <v>45381</v>
      </c>
      <c r="B5238" s="32" t="n">
        <v>13.6433265724511</v>
      </c>
      <c r="C5238" s="32" t="n">
        <v>4.68350179079379</v>
      </c>
    </row>
    <row r="5239" customFormat="false" ht="15" hidden="false" customHeight="false" outlineLevel="0" collapsed="false">
      <c r="A5239" s="0" t="n">
        <v>45382</v>
      </c>
      <c r="B5239" s="32" t="n">
        <v>13.7226813954533</v>
      </c>
      <c r="C5239" s="32" t="n">
        <v>4.74414480811187</v>
      </c>
    </row>
    <row r="5240" customFormat="false" ht="15" hidden="false" customHeight="false" outlineLevel="0" collapsed="false">
      <c r="A5240" s="0" t="n">
        <v>45383</v>
      </c>
      <c r="B5240" s="32" t="n">
        <v>13.8020359715969</v>
      </c>
      <c r="C5240" s="32" t="n">
        <v>4.8046817360919</v>
      </c>
    </row>
    <row r="5241" customFormat="false" ht="15" hidden="false" customHeight="false" outlineLevel="0" collapsed="false">
      <c r="A5241" s="0" t="n">
        <v>45384</v>
      </c>
      <c r="B5241" s="32" t="n">
        <v>13.8813902479095</v>
      </c>
      <c r="C5241" s="32" t="n">
        <v>4.86511142888555</v>
      </c>
    </row>
    <row r="5242" customFormat="false" ht="15" hidden="false" customHeight="false" outlineLevel="0" collapsed="false">
      <c r="A5242" s="0" t="n">
        <v>45385</v>
      </c>
      <c r="B5242" s="32" t="n">
        <v>13.9607450709113</v>
      </c>
      <c r="C5242" s="32" t="n">
        <v>4.92542890741212</v>
      </c>
    </row>
    <row r="5243" customFormat="false" ht="15" hidden="false" customHeight="false" outlineLevel="0" collapsed="false">
      <c r="A5243" s="0" t="n">
        <v>45386</v>
      </c>
      <c r="B5243" s="32" t="n">
        <v>14.0400998939132</v>
      </c>
      <c r="C5243" s="32" t="n">
        <v>4.98561345688348</v>
      </c>
    </row>
    <row r="5244" customFormat="false" ht="15" hidden="false" customHeight="false" outlineLevel="0" collapsed="false">
      <c r="A5244" s="0" t="n">
        <v>45387</v>
      </c>
      <c r="B5244" s="32" t="n">
        <v>14.1194547169155</v>
      </c>
      <c r="C5244" s="32" t="n">
        <v>5.04568734562203</v>
      </c>
    </row>
    <row r="5245" customFormat="false" ht="15" hidden="false" customHeight="false" outlineLevel="0" collapsed="false">
      <c r="A5245" s="0" t="n">
        <v>45388</v>
      </c>
      <c r="B5245" s="32" t="n">
        <v>14.1988095399176</v>
      </c>
      <c r="C5245" s="32" t="n">
        <v>5.1056497073705</v>
      </c>
    </row>
    <row r="5246" customFormat="false" ht="15" hidden="false" customHeight="false" outlineLevel="0" collapsed="false">
      <c r="A5246" s="0" t="n">
        <v>45389</v>
      </c>
      <c r="B5246" s="32" t="n">
        <v>14.2781643629195</v>
      </c>
      <c r="C5246" s="32" t="n">
        <v>5.16549972056976</v>
      </c>
    </row>
    <row r="5247" customFormat="false" ht="15" hidden="false" customHeight="false" outlineLevel="0" collapsed="false">
      <c r="A5247" s="0" t="n">
        <v>45390</v>
      </c>
      <c r="B5247" s="32" t="n">
        <v>14.3578054825842</v>
      </c>
      <c r="C5247" s="32" t="n">
        <v>5.22545168930121</v>
      </c>
    </row>
    <row r="5248" customFormat="false" ht="15" hidden="false" customHeight="false" outlineLevel="0" collapsed="false">
      <c r="A5248" s="0" t="n">
        <v>45391</v>
      </c>
      <c r="B5248" s="32" t="n">
        <v>14.4390493044177</v>
      </c>
      <c r="C5248" s="32" t="n">
        <v>5.28648629804567</v>
      </c>
    </row>
    <row r="5249" customFormat="false" ht="15" hidden="false" customHeight="false" outlineLevel="0" collapsed="false">
      <c r="A5249" s="0" t="n">
        <v>45392</v>
      </c>
      <c r="B5249" s="32" t="n">
        <v>14.520293126251</v>
      </c>
      <c r="C5249" s="32" t="n">
        <v>5.34737686124971</v>
      </c>
    </row>
    <row r="5250" customFormat="false" ht="15" hidden="false" customHeight="false" outlineLevel="0" collapsed="false">
      <c r="A5250" s="0" t="n">
        <v>45393</v>
      </c>
      <c r="B5250" s="32" t="n">
        <v>14.6015375007791</v>
      </c>
      <c r="C5250" s="32" t="n">
        <v>5.40814534013714</v>
      </c>
    </row>
    <row r="5251" customFormat="false" ht="15" hidden="false" customHeight="false" outlineLevel="0" collapsed="false">
      <c r="A5251" s="0" t="n">
        <v>45394</v>
      </c>
      <c r="B5251" s="32" t="n">
        <v>14.6827815823562</v>
      </c>
      <c r="C5251" s="32" t="n">
        <v>5.4687905005929</v>
      </c>
    </row>
    <row r="5252" customFormat="false" ht="15" hidden="false" customHeight="false" outlineLevel="0" collapsed="false">
      <c r="A5252" s="0" t="n">
        <v>45395</v>
      </c>
      <c r="B5252" s="32" t="n">
        <v>14.7640257139099</v>
      </c>
      <c r="C5252" s="32" t="n">
        <v>5.52931204928108</v>
      </c>
    </row>
    <row r="5253" customFormat="false" ht="15" hidden="false" customHeight="false" outlineLevel="0" collapsed="false">
      <c r="A5253" s="0" t="n">
        <v>45396</v>
      </c>
      <c r="B5253" s="32" t="n">
        <v>14.8452700384608</v>
      </c>
      <c r="C5253" s="32" t="n">
        <v>5.58970959129608</v>
      </c>
    </row>
    <row r="5254" customFormat="false" ht="15" hidden="false" customHeight="false" outlineLevel="0" collapsed="false">
      <c r="A5254" s="0" t="n">
        <v>45397</v>
      </c>
      <c r="B5254" s="32" t="n">
        <v>14.9265138602942</v>
      </c>
      <c r="C5254" s="32" t="n">
        <v>5.64998215887778</v>
      </c>
    </row>
    <row r="5255" customFormat="false" ht="15" hidden="false" customHeight="false" outlineLevel="0" collapsed="false">
      <c r="A5255" s="0" t="n">
        <v>45398</v>
      </c>
      <c r="B5255" s="32" t="n">
        <v>15.0077576821276</v>
      </c>
      <c r="C5255" s="32" t="n">
        <v>5.71011766486079</v>
      </c>
    </row>
    <row r="5256" customFormat="false" ht="15" hidden="false" customHeight="false" outlineLevel="0" collapsed="false">
      <c r="A5256" s="0" t="n">
        <v>45399</v>
      </c>
      <c r="B5256" s="32" t="n">
        <v>15.0890021401714</v>
      </c>
      <c r="C5256" s="32" t="n">
        <v>5.77011347535132</v>
      </c>
    </row>
    <row r="5257" customFormat="false" ht="15" hidden="false" customHeight="false" outlineLevel="0" collapsed="false">
      <c r="A5257" s="0" t="n">
        <v>45400</v>
      </c>
      <c r="B5257" s="32" t="n">
        <v>15.1702461382328</v>
      </c>
      <c r="C5257" s="32" t="n">
        <v>5.82998318169679</v>
      </c>
    </row>
    <row r="5258" customFormat="false" ht="15" hidden="false" customHeight="false" outlineLevel="0" collapsed="false">
      <c r="A5258" s="0" t="n">
        <v>45401</v>
      </c>
      <c r="B5258" s="32" t="n">
        <v>15.2347562397899</v>
      </c>
      <c r="C5258" s="32" t="n">
        <v>5.87299296193567</v>
      </c>
    </row>
    <row r="5259" customFormat="false" ht="15" hidden="false" customHeight="false" outlineLevel="0" collapsed="false">
      <c r="A5259" s="0" t="n">
        <v>45402</v>
      </c>
      <c r="B5259" s="32" t="n">
        <v>15.2692506497786</v>
      </c>
      <c r="C5259" s="32" t="n">
        <v>5.88586090765345</v>
      </c>
    </row>
    <row r="5260" customFormat="false" ht="15" hidden="false" customHeight="false" outlineLevel="0" collapsed="false">
      <c r="A5260" s="0" t="n">
        <v>45403</v>
      </c>
      <c r="B5260" s="32" t="n">
        <v>15.276986389231</v>
      </c>
      <c r="C5260" s="32" t="n">
        <v>5.87184400032481</v>
      </c>
    </row>
    <row r="5261" customFormat="false" ht="15" hidden="false" customHeight="false" outlineLevel="0" collapsed="false">
      <c r="A5261" s="0" t="n">
        <v>45404</v>
      </c>
      <c r="B5261" s="32" t="n">
        <v>15.284722177426</v>
      </c>
      <c r="C5261" s="32" t="n">
        <v>5.85770067403443</v>
      </c>
    </row>
    <row r="5262" customFormat="false" ht="15" hidden="false" customHeight="false" outlineLevel="0" collapsed="false">
      <c r="A5262" s="0" t="n">
        <v>45405</v>
      </c>
      <c r="B5262" s="32" t="n">
        <v>15.2924579025711</v>
      </c>
      <c r="C5262" s="32" t="n">
        <v>5.84341054280798</v>
      </c>
    </row>
    <row r="5263" customFormat="false" ht="15" hidden="false" customHeight="false" outlineLevel="0" collapsed="false">
      <c r="A5263" s="0" t="n">
        <v>45406</v>
      </c>
      <c r="B5263" s="32" t="n">
        <v>15.3001936277162</v>
      </c>
      <c r="C5263" s="32" t="n">
        <v>5.8289877297823</v>
      </c>
    </row>
    <row r="5264" customFormat="false" ht="15" hidden="false" customHeight="false" outlineLevel="0" collapsed="false">
      <c r="A5264" s="0" t="n">
        <v>45407</v>
      </c>
      <c r="B5264" s="32" t="n">
        <v>15.3079293982558</v>
      </c>
      <c r="C5264" s="32" t="n">
        <v>5.81443863461129</v>
      </c>
    </row>
    <row r="5265" customFormat="false" ht="15" hidden="false" customHeight="false" outlineLevel="0" collapsed="false">
      <c r="A5265" s="0" t="n">
        <v>45408</v>
      </c>
      <c r="B5265" s="32" t="n">
        <v>15.3156651553637</v>
      </c>
      <c r="C5265" s="32" t="n">
        <v>5.7997635082973</v>
      </c>
    </row>
    <row r="5266" customFormat="false" ht="15" hidden="false" customHeight="false" outlineLevel="0" collapsed="false">
      <c r="A5266" s="0" t="n">
        <v>45409</v>
      </c>
      <c r="B5266" s="32" t="n">
        <v>15.3234008805088</v>
      </c>
      <c r="C5266" s="32" t="n">
        <v>5.78496256911046</v>
      </c>
    </row>
    <row r="5267" customFormat="false" ht="15" hidden="false" customHeight="false" outlineLevel="0" collapsed="false">
      <c r="A5267" s="0" t="n">
        <v>45410</v>
      </c>
      <c r="B5267" s="32" t="n">
        <v>15.3311366163454</v>
      </c>
      <c r="C5267" s="32" t="n">
        <v>5.77003595707614</v>
      </c>
    </row>
    <row r="5268" customFormat="false" ht="15" hidden="false" customHeight="false" outlineLevel="0" collapsed="false">
      <c r="A5268" s="0" t="n">
        <v>45411</v>
      </c>
      <c r="B5268" s="32" t="n">
        <v>15.3388724072805</v>
      </c>
      <c r="C5268" s="32" t="n">
        <v>5.75498182549142</v>
      </c>
    </row>
    <row r="5269" customFormat="false" ht="15" hidden="false" customHeight="false" outlineLevel="0" collapsed="false">
      <c r="A5269" s="0" t="n">
        <v>45412</v>
      </c>
      <c r="B5269" s="32" t="n">
        <v>15.3466081333013</v>
      </c>
      <c r="C5269" s="32" t="n">
        <v>5.73977818921376</v>
      </c>
    </row>
    <row r="5270" customFormat="false" ht="15" hidden="false" customHeight="false" outlineLevel="0" collapsed="false">
      <c r="A5270" s="0" t="n">
        <v>45413</v>
      </c>
      <c r="B5270" s="32" t="n">
        <v>15.3543439117929</v>
      </c>
      <c r="C5270" s="32" t="n">
        <v>5.72444991962178</v>
      </c>
    </row>
    <row r="5271" customFormat="false" ht="15" hidden="false" customHeight="false" outlineLevel="0" collapsed="false">
      <c r="A5271" s="0" t="n">
        <v>45414</v>
      </c>
      <c r="B5271" s="32" t="n">
        <v>15.3620796609488</v>
      </c>
      <c r="C5271" s="32" t="n">
        <v>5.70899759342043</v>
      </c>
    </row>
    <row r="5272" customFormat="false" ht="15" hidden="false" customHeight="false" outlineLevel="0" collapsed="false">
      <c r="A5272" s="0" t="n">
        <v>45415</v>
      </c>
      <c r="B5272" s="32" t="n">
        <v>15.3698153860939</v>
      </c>
      <c r="C5272" s="32" t="n">
        <v>5.69342165315788</v>
      </c>
    </row>
    <row r="5273" customFormat="false" ht="15" hidden="false" customHeight="false" outlineLevel="0" collapsed="false">
      <c r="A5273" s="0" t="n">
        <v>45416</v>
      </c>
      <c r="B5273" s="32" t="n">
        <v>15.3775511298826</v>
      </c>
      <c r="C5273" s="32" t="n">
        <v>5.67772250020789</v>
      </c>
    </row>
    <row r="5274" customFormat="false" ht="15" hidden="false" customHeight="false" outlineLevel="0" collapsed="false">
      <c r="A5274" s="0" t="n">
        <v>45417</v>
      </c>
      <c r="B5274" s="32" t="n">
        <v>15.3852869137413</v>
      </c>
      <c r="C5274" s="32" t="n">
        <v>5.6619006118974</v>
      </c>
    </row>
    <row r="5275" customFormat="false" ht="15" hidden="false" customHeight="false" outlineLevel="0" collapsed="false">
      <c r="A5275" s="0" t="n">
        <v>45418</v>
      </c>
      <c r="B5275" s="32" t="n">
        <v>15.3930226388864</v>
      </c>
      <c r="C5275" s="32" t="n">
        <v>5.64594670614572</v>
      </c>
    </row>
    <row r="5276" customFormat="false" ht="15" hidden="false" customHeight="false" outlineLevel="0" collapsed="false">
      <c r="A5276" s="0" t="n">
        <v>45419</v>
      </c>
      <c r="B5276" s="32" t="n">
        <v>15.4007584253301</v>
      </c>
      <c r="C5276" s="32" t="n">
        <v>5.62985559360768</v>
      </c>
    </row>
    <row r="5277" customFormat="false" ht="15" hidden="false" customHeight="false" outlineLevel="0" collapsed="false">
      <c r="A5277" s="0" t="n">
        <v>45420</v>
      </c>
      <c r="B5277" s="32" t="n">
        <v>15.408494166534</v>
      </c>
      <c r="C5277" s="32" t="n">
        <v>5.61364408673379</v>
      </c>
    </row>
    <row r="5278" customFormat="false" ht="15" hidden="false" customHeight="false" outlineLevel="0" collapsed="false">
      <c r="A5278" s="0" t="n">
        <v>45421</v>
      </c>
      <c r="B5278" s="32" t="n">
        <v>15.416229891679</v>
      </c>
      <c r="C5278" s="32" t="n">
        <v>5.597312826057</v>
      </c>
    </row>
    <row r="5279" customFormat="false" ht="15" hidden="false" customHeight="false" outlineLevel="0" collapsed="false">
      <c r="A5279" s="0" t="n">
        <v>45422</v>
      </c>
      <c r="B5279" s="32" t="n">
        <v>15.4239656434198</v>
      </c>
      <c r="C5279" s="32" t="n">
        <v>5.58086245520007</v>
      </c>
    </row>
    <row r="5280" customFormat="false" ht="15" hidden="false" customHeight="false" outlineLevel="0" collapsed="false">
      <c r="A5280" s="0" t="n">
        <v>45423</v>
      </c>
      <c r="B5280" s="32" t="n">
        <v>15.4317014193265</v>
      </c>
      <c r="C5280" s="32" t="n">
        <v>5.56429374579191</v>
      </c>
    </row>
    <row r="5281" customFormat="false" ht="15" hidden="false" customHeight="false" outlineLevel="0" collapsed="false">
      <c r="A5281" s="0" t="n">
        <v>45424</v>
      </c>
      <c r="B5281" s="32" t="n">
        <v>15.4394371479322</v>
      </c>
      <c r="C5281" s="32" t="n">
        <v>5.54760765348658</v>
      </c>
    </row>
    <row r="5282" customFormat="false" ht="15" hidden="false" customHeight="false" outlineLevel="0" collapsed="false">
      <c r="A5282" s="0" t="n">
        <v>45425</v>
      </c>
      <c r="B5282" s="32" t="n">
        <v>15.4471729388673</v>
      </c>
      <c r="C5282" s="32" t="n">
        <v>5.53078752965816</v>
      </c>
    </row>
    <row r="5283" customFormat="false" ht="15" hidden="false" customHeight="false" outlineLevel="0" collapsed="false">
      <c r="A5283" s="0" t="n">
        <v>45426</v>
      </c>
      <c r="B5283" s="32" t="n">
        <v>15.454908672119</v>
      </c>
      <c r="C5283" s="32" t="n">
        <v>5.51384481948473</v>
      </c>
    </row>
    <row r="5284" customFormat="false" ht="15" hidden="false" customHeight="false" outlineLevel="0" collapsed="false">
      <c r="A5284" s="0" t="n">
        <v>45427</v>
      </c>
      <c r="B5284" s="32" t="n">
        <v>15.4626443972642</v>
      </c>
      <c r="C5284" s="32" t="n">
        <v>5.49678778996044</v>
      </c>
    </row>
    <row r="5285" customFormat="false" ht="15" hidden="false" customHeight="false" outlineLevel="0" collapsed="false">
      <c r="A5285" s="0" t="n">
        <v>45428</v>
      </c>
      <c r="B5285" s="32" t="n">
        <v>15.4703801569569</v>
      </c>
      <c r="C5285" s="32" t="n">
        <v>5.47961731792055</v>
      </c>
    </row>
    <row r="5286" customFormat="false" ht="15" hidden="false" customHeight="false" outlineLevel="0" collapsed="false">
      <c r="A5286" s="0" t="n">
        <v>45429</v>
      </c>
      <c r="B5286" s="32" t="n">
        <v>15.4781159249116</v>
      </c>
      <c r="C5286" s="32" t="n">
        <v>5.46233446564506</v>
      </c>
    </row>
    <row r="5287" customFormat="false" ht="15" hidden="false" customHeight="false" outlineLevel="0" collapsed="false">
      <c r="A5287" s="0" t="n">
        <v>45430</v>
      </c>
      <c r="B5287" s="32" t="n">
        <v>15.4858516614693</v>
      </c>
      <c r="C5287" s="32" t="n">
        <v>5.44494036021973</v>
      </c>
    </row>
    <row r="5288" customFormat="false" ht="15" hidden="false" customHeight="false" outlineLevel="0" collapsed="false">
      <c r="A5288" s="0" t="n">
        <v>45431</v>
      </c>
      <c r="B5288" s="32" t="n">
        <v>15.4935874524045</v>
      </c>
      <c r="C5288" s="32" t="n">
        <v>5.42743556526818</v>
      </c>
    </row>
    <row r="5289" customFormat="false" ht="15" hidden="false" customHeight="false" outlineLevel="0" collapsed="false">
      <c r="A5289" s="0" t="n">
        <v>45432</v>
      </c>
      <c r="B5289" s="32" t="n">
        <v>15.5013231777041</v>
      </c>
      <c r="C5289" s="32" t="n">
        <v>5.40979917775735</v>
      </c>
    </row>
    <row r="5290" customFormat="false" ht="15" hidden="false" customHeight="false" outlineLevel="0" collapsed="false">
      <c r="A5290" s="0" t="n">
        <v>45433</v>
      </c>
      <c r="B5290" s="32" t="n">
        <v>15.5090589569168</v>
      </c>
      <c r="C5290" s="32" t="n">
        <v>5.39205530205991</v>
      </c>
    </row>
    <row r="5291" customFormat="false" ht="15" hidden="false" customHeight="false" outlineLevel="0" collapsed="false">
      <c r="A5291" s="0" t="n">
        <v>45434</v>
      </c>
      <c r="B5291" s="32" t="n">
        <v>15.5167947053517</v>
      </c>
      <c r="C5291" s="32" t="n">
        <v>5.37420533273135</v>
      </c>
    </row>
    <row r="5292" customFormat="false" ht="15" hidden="false" customHeight="false" outlineLevel="0" collapsed="false">
      <c r="A5292" s="0" t="n">
        <v>45435</v>
      </c>
      <c r="B5292" s="32" t="n">
        <v>15.5245304304968</v>
      </c>
      <c r="C5292" s="32" t="n">
        <v>5.3562504885415</v>
      </c>
    </row>
    <row r="5293" customFormat="false" ht="15" hidden="false" customHeight="false" outlineLevel="0" collapsed="false">
      <c r="A5293" s="0" t="n">
        <v>45436</v>
      </c>
      <c r="B5293" s="32" t="n">
        <v>15.5322661750065</v>
      </c>
      <c r="C5293" s="32" t="n">
        <v>5.33819193759277</v>
      </c>
    </row>
    <row r="5294" customFormat="false" ht="15" hidden="false" customHeight="false" outlineLevel="0" collapsed="false">
      <c r="A5294" s="0" t="n">
        <v>45437</v>
      </c>
      <c r="B5294" s="32" t="n">
        <v>15.5314089965453</v>
      </c>
      <c r="C5294" s="32" t="n">
        <v>5.31143797077023</v>
      </c>
    </row>
    <row r="5295" customFormat="false" ht="15" hidden="false" customHeight="false" outlineLevel="0" collapsed="false">
      <c r="A5295" s="0" t="n">
        <v>45438</v>
      </c>
      <c r="B5295" s="32" t="n">
        <v>15.4666425144797</v>
      </c>
      <c r="C5295" s="32" t="n">
        <v>5.22066696815931</v>
      </c>
    </row>
    <row r="5296" customFormat="false" ht="15" hidden="false" customHeight="false" outlineLevel="0" collapsed="false">
      <c r="A5296" s="0" t="n">
        <v>45439</v>
      </c>
      <c r="B5296" s="32" t="n">
        <v>15.4018760324141</v>
      </c>
      <c r="C5296" s="32" t="n">
        <v>5.12978255060053</v>
      </c>
    </row>
    <row r="5297" customFormat="false" ht="15" hidden="false" customHeight="false" outlineLevel="0" collapsed="false">
      <c r="A5297" s="0" t="n">
        <v>45440</v>
      </c>
      <c r="B5297" s="32" t="n">
        <v>15.337109127947</v>
      </c>
      <c r="C5297" s="32" t="n">
        <v>5.03880006696095</v>
      </c>
    </row>
    <row r="5298" customFormat="false" ht="15" hidden="false" customHeight="false" outlineLevel="0" collapsed="false">
      <c r="A5298" s="0" t="n">
        <v>45441</v>
      </c>
      <c r="B5298" s="32" t="n">
        <v>15.2732324585706</v>
      </c>
      <c r="C5298" s="32" t="n">
        <v>4.94897411891856</v>
      </c>
    </row>
    <row r="5299" customFormat="false" ht="15" hidden="false" customHeight="false" outlineLevel="0" collapsed="false">
      <c r="A5299" s="0" t="n">
        <v>45442</v>
      </c>
      <c r="B5299" s="32" t="n">
        <v>15.2099718609669</v>
      </c>
      <c r="C5299" s="32" t="n">
        <v>4.85992466152268</v>
      </c>
    </row>
    <row r="5300" customFormat="false" ht="15" hidden="false" customHeight="false" outlineLevel="0" collapsed="false">
      <c r="A5300" s="0" t="n">
        <v>45443</v>
      </c>
      <c r="B5300" s="32" t="n">
        <v>15.146711263363</v>
      </c>
      <c r="C5300" s="32" t="n">
        <v>4.77078735775059</v>
      </c>
    </row>
    <row r="5301" customFormat="false" ht="15" hidden="false" customHeight="false" outlineLevel="0" collapsed="false">
      <c r="A5301" s="0" t="n">
        <v>45444</v>
      </c>
      <c r="B5301" s="32" t="n">
        <v>15.0834506657595</v>
      </c>
      <c r="C5301" s="32" t="n">
        <v>4.68156142945585</v>
      </c>
    </row>
    <row r="5302" customFormat="false" ht="15" hidden="false" customHeight="false" outlineLevel="0" collapsed="false">
      <c r="A5302" s="0" t="n">
        <v>45445</v>
      </c>
      <c r="B5302" s="32" t="n">
        <v>15.0201905829196</v>
      </c>
      <c r="C5302" s="32" t="n">
        <v>4.59223228186122</v>
      </c>
    </row>
    <row r="5303" customFormat="false" ht="15" hidden="false" customHeight="false" outlineLevel="0" collapsed="false">
      <c r="A5303" s="0" t="n">
        <v>45446</v>
      </c>
      <c r="B5303" s="32" t="n">
        <v>14.9569301031581</v>
      </c>
      <c r="C5303" s="32" t="n">
        <v>4.50282001716474</v>
      </c>
    </row>
    <row r="5304" customFormat="false" ht="15" hidden="false" customHeight="false" outlineLevel="0" collapsed="false">
      <c r="A5304" s="0" t="n">
        <v>45447</v>
      </c>
      <c r="B5304" s="32" t="n">
        <v>14.8936695055543</v>
      </c>
      <c r="C5304" s="32" t="n">
        <v>4.41332654008104</v>
      </c>
    </row>
    <row r="5305" customFormat="false" ht="15" hidden="false" customHeight="false" outlineLevel="0" collapsed="false">
      <c r="A5305" s="0" t="n">
        <v>45448</v>
      </c>
      <c r="B5305" s="32" t="n">
        <v>14.8304089079506</v>
      </c>
      <c r="C5305" s="32" t="n">
        <v>4.32375355581017</v>
      </c>
    </row>
    <row r="5306" customFormat="false" ht="15" hidden="false" customHeight="false" outlineLevel="0" collapsed="false">
      <c r="A5306" s="0" t="n">
        <v>45449</v>
      </c>
      <c r="B5306" s="32" t="n">
        <v>14.7671483966804</v>
      </c>
      <c r="C5306" s="32" t="n">
        <v>4.23410275285045</v>
      </c>
    </row>
    <row r="5307" customFormat="false" ht="15" hidden="false" customHeight="false" outlineLevel="0" collapsed="false">
      <c r="A5307" s="0" t="n">
        <v>45450</v>
      </c>
      <c r="B5307" s="32" t="n">
        <v>14.7038883245711</v>
      </c>
      <c r="C5307" s="32" t="n">
        <v>4.14437254925017</v>
      </c>
    </row>
    <row r="5308" customFormat="false" ht="15" hidden="false" customHeight="false" outlineLevel="0" collapsed="false">
      <c r="A5308" s="0" t="n">
        <v>45451</v>
      </c>
      <c r="B5308" s="32" t="n">
        <v>14.6406277477455</v>
      </c>
      <c r="C5308" s="32" t="n">
        <v>4.05455231834079</v>
      </c>
    </row>
    <row r="5309" customFormat="false" ht="15" hidden="false" customHeight="false" outlineLevel="0" collapsed="false">
      <c r="A5309" s="0" t="n">
        <v>45452</v>
      </c>
      <c r="B5309" s="32" t="n">
        <v>14.577367150142</v>
      </c>
      <c r="C5309" s="32" t="n">
        <v>3.96466017097449</v>
      </c>
    </row>
    <row r="5310" customFormat="false" ht="15" hidden="false" customHeight="false" outlineLevel="0" collapsed="false">
      <c r="A5310" s="0" t="n">
        <v>45453</v>
      </c>
      <c r="B5310" s="32" t="n">
        <v>14.5141065525383</v>
      </c>
      <c r="C5310" s="32" t="n">
        <v>3.87469785800102</v>
      </c>
    </row>
    <row r="5311" customFormat="false" ht="15" hidden="false" customHeight="false" outlineLevel="0" collapsed="false">
      <c r="A5311" s="0" t="n">
        <v>45454</v>
      </c>
      <c r="B5311" s="32" t="n">
        <v>14.4508459549344</v>
      </c>
      <c r="C5311" s="32" t="n">
        <v>3.78466712768569</v>
      </c>
    </row>
    <row r="5312" customFormat="false" ht="15" hidden="false" customHeight="false" outlineLevel="0" collapsed="false">
      <c r="A5312" s="0" t="n">
        <v>45455</v>
      </c>
      <c r="B5312" s="32" t="n">
        <v>14.3875853573309</v>
      </c>
      <c r="C5312" s="32" t="n">
        <v>3.69456975460029</v>
      </c>
    </row>
    <row r="5313" customFormat="false" ht="15" hidden="false" customHeight="false" outlineLevel="0" collapsed="false">
      <c r="A5313" s="0" t="n">
        <v>45456</v>
      </c>
      <c r="B5313" s="32" t="n">
        <v>14.3243247597274</v>
      </c>
      <c r="C5313" s="32" t="n">
        <v>3.60440295890012</v>
      </c>
    </row>
    <row r="5314" customFormat="false" ht="15" hidden="false" customHeight="false" outlineLevel="0" collapsed="false">
      <c r="A5314" s="0" t="n">
        <v>45457</v>
      </c>
      <c r="B5314" s="32" t="n">
        <v>14.261064656803</v>
      </c>
      <c r="C5314" s="32" t="n">
        <v>3.51416334503006</v>
      </c>
    </row>
    <row r="5315" customFormat="false" ht="15" hidden="false" customHeight="false" outlineLevel="0" collapsed="false">
      <c r="A5315" s="0" t="n">
        <v>45458</v>
      </c>
      <c r="B5315" s="32" t="n">
        <v>14.1978041971256</v>
      </c>
      <c r="C5315" s="32" t="n">
        <v>3.4238633767892</v>
      </c>
    </row>
    <row r="5316" customFormat="false" ht="15" hidden="false" customHeight="false" outlineLevel="0" collapsed="false">
      <c r="A5316" s="0" t="n">
        <v>45459</v>
      </c>
      <c r="B5316" s="32" t="n">
        <v>14.1345435995219</v>
      </c>
      <c r="C5316" s="32" t="n">
        <v>3.33350527393246</v>
      </c>
    </row>
    <row r="5317" customFormat="false" ht="15" hidden="false" customHeight="false" outlineLevel="0" collapsed="false">
      <c r="A5317" s="0" t="n">
        <v>45460</v>
      </c>
      <c r="B5317" s="32" t="n">
        <v>14.0712830019183</v>
      </c>
      <c r="C5317" s="32" t="n">
        <v>3.24309116380852</v>
      </c>
    </row>
    <row r="5318" customFormat="false" ht="15" hidden="false" customHeight="false" outlineLevel="0" collapsed="false">
      <c r="A5318" s="0" t="n">
        <v>45461</v>
      </c>
      <c r="B5318" s="32" t="n">
        <v>14.0080224043148</v>
      </c>
      <c r="C5318" s="32" t="n">
        <v>3.15262299843786</v>
      </c>
    </row>
    <row r="5319" customFormat="false" ht="15" hidden="false" customHeight="false" outlineLevel="0" collapsed="false">
      <c r="A5319" s="0" t="n">
        <v>45462</v>
      </c>
      <c r="B5319" s="32" t="n">
        <v>13.9447618067108</v>
      </c>
      <c r="C5319" s="32" t="n">
        <v>3.06209795233426</v>
      </c>
    </row>
    <row r="5320" customFormat="false" ht="15" hidden="false" customHeight="false" outlineLevel="0" collapsed="false">
      <c r="A5320" s="0" t="n">
        <v>45463</v>
      </c>
      <c r="B5320" s="32" t="n">
        <v>13.8815012091072</v>
      </c>
      <c r="C5320" s="32" t="n">
        <v>2.97151600317174</v>
      </c>
    </row>
    <row r="5321" customFormat="false" ht="15" hidden="false" customHeight="false" outlineLevel="0" collapsed="false">
      <c r="A5321" s="0" t="n">
        <v>45464</v>
      </c>
      <c r="B5321" s="32" t="n">
        <v>13.8182409890345</v>
      </c>
      <c r="C5321" s="32" t="n">
        <v>2.88088793520872</v>
      </c>
    </row>
    <row r="5322" customFormat="false" ht="15" hidden="false" customHeight="false" outlineLevel="0" collapsed="false">
      <c r="A5322" s="0" t="n">
        <v>45465</v>
      </c>
      <c r="B5322" s="32" t="n">
        <v>13.7549806465059</v>
      </c>
      <c r="C5322" s="32" t="n">
        <v>2.79021508831858</v>
      </c>
    </row>
    <row r="5323" customFormat="false" ht="15" hidden="false" customHeight="false" outlineLevel="0" collapsed="false">
      <c r="A5323" s="0" t="n">
        <v>45466</v>
      </c>
      <c r="B5323" s="32" t="n">
        <v>13.6917200489023</v>
      </c>
      <c r="C5323" s="32" t="n">
        <v>2.69949934280849</v>
      </c>
    </row>
    <row r="5324" customFormat="false" ht="15" hidden="false" customHeight="false" outlineLevel="0" collapsed="false">
      <c r="A5324" s="0" t="n">
        <v>45467</v>
      </c>
      <c r="B5324" s="32" t="n">
        <v>13.6284594512986</v>
      </c>
      <c r="C5324" s="32" t="n">
        <v>2.60874314987871</v>
      </c>
    </row>
    <row r="5325" customFormat="false" ht="15" hidden="false" customHeight="false" outlineLevel="0" collapsed="false">
      <c r="A5325" s="0" t="n">
        <v>45468</v>
      </c>
      <c r="B5325" s="32" t="n">
        <v>13.5651988536947</v>
      </c>
      <c r="C5325" s="32" t="n">
        <v>2.5179443361022</v>
      </c>
    </row>
    <row r="5326" customFormat="false" ht="15" hidden="false" customHeight="false" outlineLevel="0" collapsed="false">
      <c r="A5326" s="0" t="n">
        <v>45469</v>
      </c>
      <c r="B5326" s="32" t="n">
        <v>13.5019382560911</v>
      </c>
      <c r="C5326" s="32" t="n">
        <v>2.42710565743759</v>
      </c>
    </row>
    <row r="5327" customFormat="false" ht="15" hidden="false" customHeight="false" outlineLevel="0" collapsed="false">
      <c r="A5327" s="0" t="n">
        <v>45470</v>
      </c>
      <c r="B5327" s="32" t="n">
        <v>13.4386780259762</v>
      </c>
      <c r="C5327" s="32" t="n">
        <v>2.33623489181994</v>
      </c>
    </row>
    <row r="5328" customFormat="false" ht="15" hidden="false" customHeight="false" outlineLevel="0" collapsed="false">
      <c r="A5328" s="0" t="n">
        <v>45471</v>
      </c>
      <c r="B5328" s="32" t="n">
        <v>13.3754176934897</v>
      </c>
      <c r="C5328" s="32" t="n">
        <v>2.24533352055426</v>
      </c>
    </row>
    <row r="5329" customFormat="false" ht="15" hidden="false" customHeight="false" outlineLevel="0" collapsed="false">
      <c r="A5329" s="0" t="n">
        <v>45472</v>
      </c>
      <c r="B5329" s="32" t="n">
        <v>13.312157095886</v>
      </c>
      <c r="C5329" s="32" t="n">
        <v>2.15440347418111</v>
      </c>
    </row>
    <row r="5330" customFormat="false" ht="15" hidden="false" customHeight="false" outlineLevel="0" collapsed="false">
      <c r="A5330" s="0" t="n">
        <v>45473</v>
      </c>
      <c r="B5330" s="32" t="n">
        <v>13.2501510113821</v>
      </c>
      <c r="C5330" s="32" t="n">
        <v>2.06470181968627</v>
      </c>
    </row>
    <row r="5331" customFormat="false" ht="15" hidden="false" customHeight="false" outlineLevel="0" collapsed="false">
      <c r="A5331" s="0" t="n">
        <v>45474</v>
      </c>
      <c r="B5331" s="32" t="n">
        <v>13.2011705856614</v>
      </c>
      <c r="C5331" s="32" t="n">
        <v>1.98799889067711</v>
      </c>
    </row>
    <row r="5332" customFormat="false" ht="15" hidden="false" customHeight="false" outlineLevel="0" collapsed="false">
      <c r="A5332" s="0" t="n">
        <v>45475</v>
      </c>
      <c r="B5332" s="32" t="n">
        <v>13.1576004886617</v>
      </c>
      <c r="C5332" s="32" t="n">
        <v>1.91668345853232</v>
      </c>
    </row>
    <row r="5333" customFormat="false" ht="15" hidden="false" customHeight="false" outlineLevel="0" collapsed="false">
      <c r="A5333" s="0" t="n">
        <v>45476</v>
      </c>
      <c r="B5333" s="32" t="n">
        <v>13.1147401366047</v>
      </c>
      <c r="C5333" s="32" t="n">
        <v>1.84605973585787</v>
      </c>
    </row>
    <row r="5334" customFormat="false" ht="15" hidden="false" customHeight="false" outlineLevel="0" collapsed="false">
      <c r="A5334" s="0" t="n">
        <v>45477</v>
      </c>
      <c r="B5334" s="32" t="n">
        <v>13.0718799541585</v>
      </c>
      <c r="C5334" s="32" t="n">
        <v>1.77542046029199</v>
      </c>
    </row>
    <row r="5335" customFormat="false" ht="15" hidden="false" customHeight="false" outlineLevel="0" collapsed="false">
      <c r="A5335" s="0" t="n">
        <v>45478</v>
      </c>
      <c r="B5335" s="32" t="n">
        <v>13.0290198610945</v>
      </c>
      <c r="C5335" s="32" t="n">
        <v>1.70476770547586</v>
      </c>
    </row>
    <row r="5336" customFormat="false" ht="15" hidden="false" customHeight="false" outlineLevel="0" collapsed="false">
      <c r="A5336" s="0" t="n">
        <v>45479</v>
      </c>
      <c r="B5336" s="32" t="n">
        <v>12.9861595090374</v>
      </c>
      <c r="C5336" s="32" t="n">
        <v>1.63410310520349</v>
      </c>
    </row>
    <row r="5337" customFormat="false" ht="15" hidden="false" customHeight="false" outlineLevel="0" collapsed="false">
      <c r="A5337" s="0" t="n">
        <v>45480</v>
      </c>
      <c r="B5337" s="32" t="n">
        <v>12.9432991569806</v>
      </c>
      <c r="C5337" s="32" t="n">
        <v>1.56342831910604</v>
      </c>
    </row>
    <row r="5338" customFormat="false" ht="15" hidden="false" customHeight="false" outlineLevel="0" collapsed="false">
      <c r="A5338" s="0" t="n">
        <v>45481</v>
      </c>
      <c r="B5338" s="32" t="n">
        <v>12.9004388049238</v>
      </c>
      <c r="C5338" s="32" t="n">
        <v>1.4927472922956</v>
      </c>
    </row>
    <row r="5339" customFormat="false" ht="15" hidden="false" customHeight="false" outlineLevel="0" collapsed="false">
      <c r="A5339" s="0" t="n">
        <v>45482</v>
      </c>
      <c r="B5339" s="32" t="n">
        <v>12.8575786882405</v>
      </c>
      <c r="C5339" s="32" t="n">
        <v>1.42206336371855</v>
      </c>
    </row>
    <row r="5340" customFormat="false" ht="15" hidden="false" customHeight="false" outlineLevel="0" collapsed="false">
      <c r="A5340" s="0" t="n">
        <v>45483</v>
      </c>
      <c r="B5340" s="32" t="n">
        <v>12.8147185294135</v>
      </c>
      <c r="C5340" s="32" t="n">
        <v>1.35137826953155</v>
      </c>
    </row>
    <row r="5341" customFormat="false" ht="15" hidden="false" customHeight="false" outlineLevel="0" collapsed="false">
      <c r="A5341" s="0" t="n">
        <v>45484</v>
      </c>
      <c r="B5341" s="32" t="n">
        <v>12.7718581773566</v>
      </c>
      <c r="C5341" s="32" t="n">
        <v>1.2806939484747</v>
      </c>
    </row>
    <row r="5342" customFormat="false" ht="15" hidden="false" customHeight="false" outlineLevel="0" collapsed="false">
      <c r="A5342" s="0" t="n">
        <v>45485</v>
      </c>
      <c r="B5342" s="32" t="n">
        <v>12.7289978252996</v>
      </c>
      <c r="C5342" s="32" t="n">
        <v>1.21001290038588</v>
      </c>
    </row>
    <row r="5343" customFormat="false" ht="15" hidden="false" customHeight="false" outlineLevel="0" collapsed="false">
      <c r="A5343" s="0" t="n">
        <v>45486</v>
      </c>
      <c r="B5343" s="32" t="n">
        <v>12.6861374732427</v>
      </c>
      <c r="C5343" s="32" t="n">
        <v>1.13933902140079</v>
      </c>
    </row>
    <row r="5344" customFormat="false" ht="15" hidden="false" customHeight="false" outlineLevel="0" collapsed="false">
      <c r="A5344" s="0" t="n">
        <v>45487</v>
      </c>
      <c r="B5344" s="32" t="n">
        <v>12.6432771211859</v>
      </c>
      <c r="C5344" s="32" t="n">
        <v>1.06867459526392</v>
      </c>
    </row>
    <row r="5345" customFormat="false" ht="15" hidden="false" customHeight="false" outlineLevel="0" collapsed="false">
      <c r="A5345" s="0" t="n">
        <v>45488</v>
      </c>
      <c r="B5345" s="32" t="n">
        <v>12.6004167691289</v>
      </c>
      <c r="C5345" s="32" t="n">
        <v>0.998021380735105</v>
      </c>
    </row>
    <row r="5346" customFormat="false" ht="15" hidden="false" customHeight="false" outlineLevel="0" collapsed="false">
      <c r="A5346" s="0" t="n">
        <v>45489</v>
      </c>
      <c r="B5346" s="32" t="n">
        <v>12.5575565730749</v>
      </c>
      <c r="C5346" s="32" t="n">
        <v>0.927381753463112</v>
      </c>
    </row>
    <row r="5347" customFormat="false" ht="15" hidden="false" customHeight="false" outlineLevel="0" collapsed="false">
      <c r="A5347" s="0" t="n">
        <v>45490</v>
      </c>
      <c r="B5347" s="32" t="n">
        <v>12.5146964936184</v>
      </c>
      <c r="C5347" s="32" t="n">
        <v>0.856757753246424</v>
      </c>
    </row>
    <row r="5348" customFormat="false" ht="15" hidden="false" customHeight="false" outlineLevel="0" collapsed="false">
      <c r="A5348" s="0" t="n">
        <v>45491</v>
      </c>
      <c r="B5348" s="32" t="n">
        <v>12.4724590448028</v>
      </c>
      <c r="C5348" s="32" t="n">
        <v>0.787176626077755</v>
      </c>
    </row>
    <row r="5349" customFormat="false" ht="15" hidden="false" customHeight="false" outlineLevel="0" collapsed="false">
      <c r="A5349" s="0" t="n">
        <v>45492</v>
      </c>
      <c r="B5349" s="32" t="n">
        <v>12.45000836644</v>
      </c>
      <c r="C5349" s="32" t="n">
        <v>0.750204905165696</v>
      </c>
    </row>
    <row r="5350" customFormat="false" ht="15" hidden="false" customHeight="false" outlineLevel="0" collapsed="false">
      <c r="A5350" s="0" t="n">
        <v>45493</v>
      </c>
      <c r="B5350" s="32" t="n">
        <v>12.4275576880773</v>
      </c>
      <c r="C5350" s="32" t="n">
        <v>0.713233184253637</v>
      </c>
    </row>
    <row r="5351" customFormat="false" ht="15" hidden="false" customHeight="false" outlineLevel="0" collapsed="false">
      <c r="A5351" s="0" t="n">
        <v>45494</v>
      </c>
      <c r="B5351" s="32" t="n">
        <v>12.4051070812532</v>
      </c>
      <c r="C5351" s="32" t="n">
        <v>0.676272644290872</v>
      </c>
    </row>
    <row r="5352" customFormat="false" ht="15" hidden="false" customHeight="false" outlineLevel="0" collapsed="false">
      <c r="A5352" s="0" t="n">
        <v>45495</v>
      </c>
      <c r="B5352" s="32" t="n">
        <v>12.3826565005782</v>
      </c>
      <c r="C5352" s="32" t="n">
        <v>0.639316191225239</v>
      </c>
    </row>
    <row r="5353" customFormat="false" ht="15" hidden="false" customHeight="false" outlineLevel="0" collapsed="false">
      <c r="A5353" s="0" t="n">
        <v>45496</v>
      </c>
      <c r="B5353" s="32" t="n">
        <v>12.360205877496</v>
      </c>
      <c r="C5353" s="32" t="n">
        <v>0.602367006779353</v>
      </c>
    </row>
    <row r="5354" customFormat="false" ht="15" hidden="false" customHeight="false" outlineLevel="0" collapsed="false">
      <c r="A5354" s="0" t="n">
        <v>45497</v>
      </c>
      <c r="B5354" s="32" t="n">
        <v>12.3377551991334</v>
      </c>
      <c r="C5354" s="32" t="n">
        <v>0.565427297441686</v>
      </c>
    </row>
    <row r="5355" customFormat="false" ht="15" hidden="false" customHeight="false" outlineLevel="0" collapsed="false">
      <c r="A5355" s="0" t="n">
        <v>45498</v>
      </c>
      <c r="B5355" s="32" t="n">
        <v>12.3153045340474</v>
      </c>
      <c r="C5355" s="32" t="n">
        <v>0.528490149365197</v>
      </c>
    </row>
    <row r="5356" customFormat="false" ht="15" hidden="false" customHeight="false" outlineLevel="0" collapsed="false">
      <c r="A5356" s="0" t="n">
        <v>45499</v>
      </c>
      <c r="B5356" s="32" t="n">
        <v>12.2928539533724</v>
      </c>
      <c r="C5356" s="32" t="n">
        <v>0.491569285301439</v>
      </c>
    </row>
    <row r="5357" customFormat="false" ht="15" hidden="false" customHeight="false" outlineLevel="0" collapsed="false">
      <c r="A5357" s="0" t="n">
        <v>45500</v>
      </c>
      <c r="B5357" s="32" t="n">
        <v>12.2704033726974</v>
      </c>
      <c r="C5357" s="32" t="n">
        <v>0.454648421237681</v>
      </c>
    </row>
    <row r="5358" customFormat="false" ht="15" hidden="false" customHeight="false" outlineLevel="0" collapsed="false">
      <c r="A5358" s="0" t="n">
        <v>45501</v>
      </c>
      <c r="B5358" s="32" t="n">
        <v>12.2479527101894</v>
      </c>
      <c r="C5358" s="32" t="n">
        <v>0.417744550940574</v>
      </c>
    </row>
    <row r="5359" customFormat="false" ht="15" hidden="false" customHeight="false" outlineLevel="0" collapsed="false">
      <c r="A5359" s="0" t="n">
        <v>45502</v>
      </c>
      <c r="B5359" s="32" t="n">
        <v>12.2255020318267</v>
      </c>
      <c r="C5359" s="32" t="n">
        <v>0.380843973097003</v>
      </c>
    </row>
    <row r="5360" customFormat="false" ht="15" hidden="false" customHeight="false" outlineLevel="0" collapsed="false">
      <c r="A5360" s="0" t="n">
        <v>45503</v>
      </c>
      <c r="B5360" s="32" t="n">
        <v>12.2030514061665</v>
      </c>
      <c r="C5360" s="32" t="n">
        <v>0.343955456133067</v>
      </c>
    </row>
    <row r="5361" customFormat="false" ht="15" hidden="false" customHeight="false" outlineLevel="0" collapsed="false">
      <c r="A5361" s="0" t="n">
        <v>45504</v>
      </c>
      <c r="B5361" s="32" t="n">
        <v>12.1806008254915</v>
      </c>
      <c r="C5361" s="32" t="n">
        <v>0.307077233951469</v>
      </c>
    </row>
    <row r="5362" customFormat="false" ht="15" hidden="false" customHeight="false" outlineLevel="0" collapsed="false">
      <c r="A5362" s="0" t="n">
        <v>45505</v>
      </c>
      <c r="B5362" s="32" t="n">
        <v>12.1581502212454</v>
      </c>
      <c r="C5362" s="32" t="n">
        <v>0.270204746288638</v>
      </c>
    </row>
    <row r="5363" customFormat="false" ht="15" hidden="false" customHeight="false" outlineLevel="0" collapsed="false">
      <c r="A5363" s="0" t="n">
        <v>45506</v>
      </c>
      <c r="B5363" s="32" t="n">
        <v>12.1356995428827</v>
      </c>
      <c r="C5363" s="32" t="n">
        <v>0.233350290192522</v>
      </c>
    </row>
    <row r="5364" customFormat="false" ht="15" hidden="false" customHeight="false" outlineLevel="0" collapsed="false">
      <c r="A5364" s="0" t="n">
        <v>45507</v>
      </c>
      <c r="B5364" s="32" t="n">
        <v>12.1132488645199</v>
      </c>
      <c r="C5364" s="32" t="n">
        <v>0.196495834096405</v>
      </c>
    </row>
    <row r="5365" customFormat="false" ht="15" hidden="false" customHeight="false" outlineLevel="0" collapsed="false">
      <c r="A5365" s="0" t="n">
        <v>45508</v>
      </c>
      <c r="B5365" s="32" t="n">
        <v>12.0907982782855</v>
      </c>
      <c r="C5365" s="32" t="n">
        <v>0.159665713303359</v>
      </c>
    </row>
    <row r="5366" customFormat="false" ht="15" hidden="false" customHeight="false" outlineLevel="0" collapsed="false">
      <c r="A5366" s="0" t="n">
        <v>45509</v>
      </c>
      <c r="B5366" s="32" t="n">
        <v>12.0683476976104</v>
      </c>
      <c r="C5366" s="32" t="n">
        <v>0.122837061004409</v>
      </c>
    </row>
    <row r="5367" customFormat="false" ht="15" hidden="false" customHeight="false" outlineLevel="0" collapsed="false">
      <c r="A5367" s="0" t="n">
        <v>45510</v>
      </c>
      <c r="B5367" s="32" t="n">
        <v>12.0458970539386</v>
      </c>
      <c r="C5367" s="32" t="n">
        <v>0.0860259412123374</v>
      </c>
    </row>
    <row r="5368" customFormat="false" ht="15" hidden="false" customHeight="false" outlineLevel="0" collapsed="false">
      <c r="A5368" s="0" t="n">
        <v>45511</v>
      </c>
      <c r="B5368" s="32" t="n">
        <v>12.0234463755759</v>
      </c>
      <c r="C5368" s="32" t="n">
        <v>0.0492244761526847</v>
      </c>
    </row>
    <row r="5369" customFormat="false" ht="15" hidden="false" customHeight="false" outlineLevel="0" collapsed="false">
      <c r="A5369" s="0" t="n">
        <v>45512</v>
      </c>
      <c r="B5369" s="32" t="n">
        <v>12.0009957310795</v>
      </c>
      <c r="C5369" s="32" t="n">
        <v>0.0124331335882968</v>
      </c>
    </row>
    <row r="5370" customFormat="false" ht="15" hidden="false" customHeight="false" outlineLevel="0" collapsed="false">
      <c r="A5370" s="0" t="n">
        <v>45513</v>
      </c>
      <c r="B5370" s="32" t="n">
        <v>11.9785451504045</v>
      </c>
      <c r="C5370" s="32" t="n">
        <v>-0.0243391330887994</v>
      </c>
    </row>
    <row r="5371" customFormat="false" ht="15" hidden="false" customHeight="false" outlineLevel="0" collapsed="false">
      <c r="A5371" s="0" t="n">
        <v>45514</v>
      </c>
      <c r="B5371" s="32" t="n">
        <v>11.9560945697295</v>
      </c>
      <c r="C5371" s="32" t="n">
        <v>-0.0611099108520931</v>
      </c>
    </row>
    <row r="5372" customFormat="false" ht="15" hidden="false" customHeight="false" outlineLevel="0" collapsed="false">
      <c r="A5372" s="0" t="n">
        <v>45515</v>
      </c>
      <c r="B5372" s="32" t="n">
        <v>11.9336439890545</v>
      </c>
      <c r="C5372" s="32" t="n">
        <v>-0.0978514592745477</v>
      </c>
    </row>
    <row r="5373" customFormat="false" ht="15" hidden="false" customHeight="false" outlineLevel="0" collapsed="false">
      <c r="A5373" s="0" t="n">
        <v>45516</v>
      </c>
      <c r="B5373" s="32" t="n">
        <v>11.9111934083795</v>
      </c>
      <c r="C5373" s="32" t="n">
        <v>-0.134593007697002</v>
      </c>
    </row>
    <row r="5374" customFormat="false" ht="15" hidden="false" customHeight="false" outlineLevel="0" collapsed="false">
      <c r="A5374" s="0" t="n">
        <v>45517</v>
      </c>
      <c r="B5374" s="32" t="n">
        <v>11.8887427544133</v>
      </c>
      <c r="C5374" s="32" t="n">
        <v>-0.171310377655952</v>
      </c>
    </row>
    <row r="5375" customFormat="false" ht="15" hidden="false" customHeight="false" outlineLevel="0" collapsed="false">
      <c r="A5375" s="0" t="n">
        <v>45518</v>
      </c>
      <c r="B5375" s="32" t="n">
        <v>11.8662920760505</v>
      </c>
      <c r="C5375" s="32" t="n">
        <v>-0.208019699299018</v>
      </c>
    </row>
    <row r="5376" customFormat="false" ht="15" hidden="false" customHeight="false" outlineLevel="0" collapsed="false">
      <c r="A5376" s="0" t="n">
        <v>45519</v>
      </c>
      <c r="B5376" s="32" t="n">
        <v>11.8438414418485</v>
      </c>
      <c r="C5376" s="32" t="n">
        <v>-0.24471355767503</v>
      </c>
    </row>
    <row r="5377" customFormat="false" ht="15" hidden="false" customHeight="false" outlineLevel="0" collapsed="false">
      <c r="A5377" s="0" t="n">
        <v>45520</v>
      </c>
      <c r="B5377" s="32" t="n">
        <v>11.8213908611735</v>
      </c>
      <c r="C5377" s="32" t="n">
        <v>-0.281388673090927</v>
      </c>
    </row>
    <row r="5378" customFormat="false" ht="15" hidden="false" customHeight="false" outlineLevel="0" collapsed="false">
      <c r="A5378" s="0" t="n">
        <v>45521</v>
      </c>
      <c r="B5378" s="32" t="n">
        <v>11.7989402654692</v>
      </c>
      <c r="C5378" s="32" t="n">
        <v>-0.318058320930806</v>
      </c>
    </row>
    <row r="5379" customFormat="false" ht="15" hidden="false" customHeight="false" outlineLevel="0" collapsed="false">
      <c r="A5379" s="0" t="n">
        <v>45522</v>
      </c>
      <c r="B5379" s="32" t="n">
        <v>11.7764895871066</v>
      </c>
      <c r="C5379" s="32" t="n">
        <v>-0.354697897991038</v>
      </c>
    </row>
    <row r="5380" customFormat="false" ht="15" hidden="false" customHeight="false" outlineLevel="0" collapsed="false">
      <c r="A5380" s="0" t="n">
        <v>45523</v>
      </c>
      <c r="B5380" s="32" t="n">
        <v>11.7540389087439</v>
      </c>
      <c r="C5380" s="32" t="n">
        <v>-0.391337475051271</v>
      </c>
    </row>
    <row r="5381" customFormat="false" ht="15" hidden="false" customHeight="false" outlineLevel="0" collapsed="false">
      <c r="A5381" s="0" t="n">
        <v>45524</v>
      </c>
      <c r="B5381" s="32" t="n">
        <v>11.7315883139677</v>
      </c>
      <c r="C5381" s="32" t="n">
        <v>-0.427944964298045</v>
      </c>
    </row>
    <row r="5382" customFormat="false" ht="15" hidden="false" customHeight="false" outlineLevel="0" collapsed="false">
      <c r="A5382" s="0" t="n">
        <v>45525</v>
      </c>
      <c r="B5382" s="32" t="n">
        <v>11.7091377332927</v>
      </c>
      <c r="C5382" s="32" t="n">
        <v>-0.464547040261499</v>
      </c>
    </row>
    <row r="5383" customFormat="false" ht="15" hidden="false" customHeight="false" outlineLevel="0" collapsed="false">
      <c r="A5383" s="0" t="n">
        <v>45526</v>
      </c>
      <c r="B5383" s="32" t="n">
        <v>11.6825464540564</v>
      </c>
      <c r="C5383" s="32" t="n">
        <v>-0.50526812023912</v>
      </c>
    </row>
    <row r="5384" customFormat="false" ht="15" hidden="false" customHeight="false" outlineLevel="0" collapsed="false">
      <c r="A5384" s="0" t="n">
        <v>45527</v>
      </c>
      <c r="B5384" s="32" t="n">
        <v>11.6526678119554</v>
      </c>
      <c r="C5384" s="32" t="n">
        <v>-0.549259339454206</v>
      </c>
    </row>
    <row r="5385" customFormat="false" ht="15" hidden="false" customHeight="false" outlineLevel="0" collapsed="false">
      <c r="A5385" s="0" t="n">
        <v>45528</v>
      </c>
      <c r="B5385" s="32" t="n">
        <v>11.6182960973628</v>
      </c>
      <c r="C5385" s="32" t="n">
        <v>-0.597733086982031</v>
      </c>
    </row>
    <row r="5386" customFormat="false" ht="15" hidden="false" customHeight="false" outlineLevel="0" collapsed="false">
      <c r="A5386" s="0" t="n">
        <v>45529</v>
      </c>
      <c r="B5386" s="32" t="n">
        <v>11.5710857452959</v>
      </c>
      <c r="C5386" s="32" t="n">
        <v>-0.659015342737575</v>
      </c>
    </row>
    <row r="5387" customFormat="false" ht="15" hidden="false" customHeight="false" outlineLevel="0" collapsed="false">
      <c r="A5387" s="0" t="n">
        <v>45530</v>
      </c>
      <c r="B5387" s="32" t="n">
        <v>11.523875393229</v>
      </c>
      <c r="C5387" s="32" t="n">
        <v>-0.720297598493119</v>
      </c>
    </row>
    <row r="5388" customFormat="false" ht="15" hidden="false" customHeight="false" outlineLevel="0" collapsed="false">
      <c r="A5388" s="0" t="n">
        <v>45531</v>
      </c>
      <c r="B5388" s="32" t="n">
        <v>11.4766648437442</v>
      </c>
      <c r="C5388" s="32" t="n">
        <v>-0.781539514080967</v>
      </c>
    </row>
    <row r="5389" customFormat="false" ht="15" hidden="false" customHeight="false" outlineLevel="0" collapsed="false">
      <c r="A5389" s="0" t="n">
        <v>45532</v>
      </c>
      <c r="B5389" s="32" t="n">
        <v>11.4294542862541</v>
      </c>
      <c r="C5389" s="32" t="n">
        <v>-0.842779793865214</v>
      </c>
    </row>
    <row r="5390" customFormat="false" ht="15" hidden="false" customHeight="false" outlineLevel="0" collapsed="false">
      <c r="A5390" s="0" t="n">
        <v>45533</v>
      </c>
      <c r="B5390" s="32" t="n">
        <v>11.3822438649246</v>
      </c>
      <c r="C5390" s="32" t="n">
        <v>-0.903990819386498</v>
      </c>
    </row>
    <row r="5391" customFormat="false" ht="15" hidden="false" customHeight="false" outlineLevel="0" collapsed="false">
      <c r="A5391" s="0" t="n">
        <v>45534</v>
      </c>
      <c r="B5391" s="32" t="n">
        <v>11.3350335128578</v>
      </c>
      <c r="C5391" s="32" t="n">
        <v>-0.96518696377711</v>
      </c>
    </row>
    <row r="5392" customFormat="false" ht="15" hidden="false" customHeight="false" outlineLevel="0" collapsed="false">
      <c r="A5392" s="0" t="n">
        <v>45535</v>
      </c>
      <c r="B5392" s="32" t="n">
        <v>11.2878230858895</v>
      </c>
      <c r="C5392" s="32" t="n">
        <v>-1.02636661696797</v>
      </c>
    </row>
    <row r="5393" customFormat="false" ht="15" hidden="false" customHeight="false" outlineLevel="0" collapsed="false">
      <c r="A5393" s="0" t="n">
        <v>45536</v>
      </c>
      <c r="B5393" s="32" t="n">
        <v>11.2406125283994</v>
      </c>
      <c r="C5393" s="32" t="n">
        <v>-1.08751753290225</v>
      </c>
    </row>
    <row r="5394" customFormat="false" ht="15" hidden="false" customHeight="false" outlineLevel="0" collapsed="false">
      <c r="A5394" s="0" t="n">
        <v>45537</v>
      </c>
      <c r="B5394" s="32" t="n">
        <v>11.1934019845535</v>
      </c>
      <c r="C5394" s="32" t="n">
        <v>-1.14866530138528</v>
      </c>
    </row>
    <row r="5395" customFormat="false" ht="15" hidden="false" customHeight="false" outlineLevel="0" collapsed="false">
      <c r="A5395" s="0" t="n">
        <v>45538</v>
      </c>
      <c r="B5395" s="32" t="n">
        <v>11.1461916324866</v>
      </c>
      <c r="C5395" s="32" t="n">
        <v>-1.20976883021857</v>
      </c>
    </row>
    <row r="5396" customFormat="false" ht="15" hidden="false" customHeight="false" outlineLevel="0" collapsed="false">
      <c r="A5396" s="0" t="n">
        <v>45539</v>
      </c>
      <c r="B5396" s="32" t="n">
        <v>11.0989812804197</v>
      </c>
      <c r="C5396" s="32" t="n">
        <v>-1.27087235905185</v>
      </c>
    </row>
    <row r="5397" customFormat="false" ht="15" hidden="false" customHeight="false" outlineLevel="0" collapsed="false">
      <c r="A5397" s="0" t="n">
        <v>45540</v>
      </c>
      <c r="B5397" s="32" t="n">
        <v>11.0517707705447</v>
      </c>
      <c r="C5397" s="32" t="n">
        <v>-1.33193864331648</v>
      </c>
    </row>
    <row r="5398" customFormat="false" ht="15" hidden="false" customHeight="false" outlineLevel="0" collapsed="false">
      <c r="A5398" s="0" t="n">
        <v>45541</v>
      </c>
      <c r="B5398" s="32" t="n">
        <v>11.0045602130547</v>
      </c>
      <c r="C5398" s="32" t="n">
        <v>-1.39299368987453</v>
      </c>
    </row>
    <row r="5399" customFormat="false" ht="15" hidden="false" customHeight="false" outlineLevel="0" collapsed="false">
      <c r="A5399" s="0" t="n">
        <v>45542</v>
      </c>
      <c r="B5399" s="32" t="n">
        <v>10.9583583709365</v>
      </c>
      <c r="C5399" s="32" t="n">
        <v>-1.45272161359923</v>
      </c>
    </row>
    <row r="5400" customFormat="false" ht="15" hidden="false" customHeight="false" outlineLevel="0" collapsed="false">
      <c r="A5400" s="0" t="n">
        <v>45543</v>
      </c>
      <c r="B5400" s="32" t="n">
        <v>10.9132939707023</v>
      </c>
      <c r="C5400" s="32" t="n">
        <v>-1.51095305463109</v>
      </c>
    </row>
    <row r="5401" customFormat="false" ht="15" hidden="false" customHeight="false" outlineLevel="0" collapsed="false">
      <c r="A5401" s="0" t="n">
        <v>45544</v>
      </c>
      <c r="B5401" s="32" t="n">
        <v>10.868229558796</v>
      </c>
      <c r="C5401" s="32" t="n">
        <v>-1.56918141465754</v>
      </c>
    </row>
    <row r="5402" customFormat="false" ht="15" hidden="false" customHeight="false" outlineLevel="0" collapsed="false">
      <c r="A5402" s="0" t="n">
        <v>45545</v>
      </c>
      <c r="B5402" s="32" t="n">
        <v>10.8231649713895</v>
      </c>
      <c r="C5402" s="32" t="n">
        <v>-1.62736344893165</v>
      </c>
    </row>
    <row r="5403" customFormat="false" ht="15" hidden="false" customHeight="false" outlineLevel="0" collapsed="false">
      <c r="A5403" s="0" t="n">
        <v>45546</v>
      </c>
      <c r="B5403" s="32" t="n">
        <v>10.778100383983</v>
      </c>
      <c r="C5403" s="32" t="n">
        <v>-1.68554548320576</v>
      </c>
    </row>
    <row r="5404" customFormat="false" ht="15" hidden="false" customHeight="false" outlineLevel="0" collapsed="false">
      <c r="A5404" s="0" t="n">
        <v>45547</v>
      </c>
      <c r="B5404" s="32" t="n">
        <v>10.7330357965764</v>
      </c>
      <c r="C5404" s="32" t="n">
        <v>-1.74369398715977</v>
      </c>
    </row>
    <row r="5405" customFormat="false" ht="15" hidden="false" customHeight="false" outlineLevel="0" collapsed="false">
      <c r="A5405" s="0" t="n">
        <v>45548</v>
      </c>
      <c r="B5405" s="32" t="n">
        <v>10.6879712091697</v>
      </c>
      <c r="C5405" s="32" t="n">
        <v>-1.8018248082128</v>
      </c>
    </row>
    <row r="5406" customFormat="false" ht="15" hidden="false" customHeight="false" outlineLevel="0" collapsed="false">
      <c r="A5406" s="0" t="n">
        <v>45549</v>
      </c>
      <c r="B5406" s="32" t="n">
        <v>10.6429066680096</v>
      </c>
      <c r="C5406" s="32" t="n">
        <v>-1.85994252736989</v>
      </c>
    </row>
    <row r="5407" customFormat="false" ht="15" hidden="false" customHeight="false" outlineLevel="0" collapsed="false">
      <c r="A5407" s="0" t="n">
        <v>45550</v>
      </c>
      <c r="B5407" s="32" t="n">
        <v>10.5978422677755</v>
      </c>
      <c r="C5407" s="32" t="n">
        <v>-1.91802032148445</v>
      </c>
    </row>
    <row r="5408" customFormat="false" ht="15" hidden="false" customHeight="false" outlineLevel="0" collapsed="false">
      <c r="A5408" s="0" t="n">
        <v>45551</v>
      </c>
      <c r="B5408" s="32" t="n">
        <v>10.5527778675414</v>
      </c>
      <c r="C5408" s="32" t="n">
        <v>-1.97609811559902</v>
      </c>
    </row>
    <row r="5409" customFormat="false" ht="15" hidden="false" customHeight="false" outlineLevel="0" collapsed="false">
      <c r="A5409" s="0" t="n">
        <v>45552</v>
      </c>
      <c r="B5409" s="32" t="n">
        <v>10.507713310189</v>
      </c>
      <c r="C5409" s="32" t="n">
        <v>-2.03413047566705</v>
      </c>
    </row>
    <row r="5410" customFormat="false" ht="15" hidden="false" customHeight="false" outlineLevel="0" collapsed="false">
      <c r="A5410" s="0" t="n">
        <v>45553</v>
      </c>
      <c r="B5410" s="32" t="n">
        <v>10.4626487227823</v>
      </c>
      <c r="C5410" s="32" t="n">
        <v>-2.09215414490337</v>
      </c>
    </row>
    <row r="5411" customFormat="false" ht="15" hidden="false" customHeight="false" outlineLevel="0" collapsed="false">
      <c r="A5411" s="0" t="n">
        <v>45554</v>
      </c>
      <c r="B5411" s="32" t="n">
        <v>10.4175842161949</v>
      </c>
      <c r="C5411" s="32" t="n">
        <v>-2.15015354874204</v>
      </c>
    </row>
    <row r="5412" customFormat="false" ht="15" hidden="false" customHeight="false" outlineLevel="0" collapsed="false">
      <c r="A5412" s="0" t="n">
        <v>45555</v>
      </c>
      <c r="B5412" s="32" t="n">
        <v>10.3725198159608</v>
      </c>
      <c r="C5412" s="32" t="n">
        <v>-2.20812102075829</v>
      </c>
    </row>
    <row r="5413" customFormat="false" ht="15" hidden="false" customHeight="false" outlineLevel="0" collapsed="false">
      <c r="A5413" s="0" t="n">
        <v>45556</v>
      </c>
      <c r="B5413" s="32" t="n">
        <v>10.3274554112083</v>
      </c>
      <c r="C5413" s="32" t="n">
        <v>-2.266087109166</v>
      </c>
    </row>
    <row r="5414" customFormat="false" ht="15" hidden="false" customHeight="false" outlineLevel="0" collapsed="false">
      <c r="A5414" s="0" t="n">
        <v>45557</v>
      </c>
      <c r="B5414" s="32" t="n">
        <v>10.2823908238018</v>
      </c>
      <c r="C5414" s="32" t="n">
        <v>-2.32399726516927</v>
      </c>
    </row>
    <row r="5415" customFormat="false" ht="15" hidden="false" customHeight="false" outlineLevel="0" collapsed="false">
      <c r="A5415" s="0" t="n">
        <v>45558</v>
      </c>
      <c r="B5415" s="32" t="n">
        <v>10.2373262363954</v>
      </c>
      <c r="C5415" s="32" t="n">
        <v>-2.38190742117254</v>
      </c>
    </row>
    <row r="5416" customFormat="false" ht="15" hidden="false" customHeight="false" outlineLevel="0" collapsed="false">
      <c r="A5416" s="0" t="n">
        <v>45559</v>
      </c>
      <c r="B5416" s="32" t="n">
        <v>10.1922616489887</v>
      </c>
      <c r="C5416" s="32" t="n">
        <v>-2.43978110016627</v>
      </c>
    </row>
    <row r="5417" customFormat="false" ht="15" hidden="false" customHeight="false" outlineLevel="0" collapsed="false">
      <c r="A5417" s="0" t="n">
        <v>45560</v>
      </c>
      <c r="B5417" s="32" t="n">
        <v>10.1471970615821</v>
      </c>
      <c r="C5417" s="32" t="n">
        <v>-2.49763208827087</v>
      </c>
    </row>
    <row r="5418" customFormat="false" ht="15" hidden="false" customHeight="false" outlineLevel="0" collapsed="false">
      <c r="A5418" s="0" t="n">
        <v>45561</v>
      </c>
      <c r="B5418" s="32" t="n">
        <v>10.1021325132683</v>
      </c>
      <c r="C5418" s="32" t="n">
        <v>-2.5554703300287</v>
      </c>
    </row>
    <row r="5419" customFormat="false" ht="15" hidden="false" customHeight="false" outlineLevel="0" collapsed="false">
      <c r="A5419" s="0" t="n">
        <v>45562</v>
      </c>
      <c r="B5419" s="32" t="n">
        <v>10.0570681130341</v>
      </c>
      <c r="C5419" s="32" t="n">
        <v>-2.6132602899481</v>
      </c>
    </row>
    <row r="5420" customFormat="false" ht="15" hidden="false" customHeight="false" outlineLevel="0" collapsed="false">
      <c r="A5420" s="0" t="n">
        <v>45563</v>
      </c>
      <c r="B5420" s="32" t="n">
        <v>10.0120037128</v>
      </c>
      <c r="C5420" s="32" t="n">
        <v>-2.6710502498675</v>
      </c>
    </row>
    <row r="5421" customFormat="false" ht="15" hidden="false" customHeight="false" outlineLevel="0" collapsed="false">
      <c r="A5421" s="0" t="n">
        <v>45564</v>
      </c>
      <c r="B5421" s="32" t="n">
        <v>9.9669391626014</v>
      </c>
      <c r="C5421" s="32" t="n">
        <v>-2.72879039519301</v>
      </c>
    </row>
    <row r="5422" customFormat="false" ht="15" hidden="false" customHeight="false" outlineLevel="0" collapsed="false">
      <c r="A5422" s="0" t="n">
        <v>45565</v>
      </c>
      <c r="B5422" s="32" t="n">
        <v>9.92187457519474</v>
      </c>
      <c r="C5422" s="32" t="n">
        <v>-2.78651818090854</v>
      </c>
    </row>
    <row r="5423" customFormat="false" ht="15" hidden="false" customHeight="false" outlineLevel="0" collapsed="false">
      <c r="A5423" s="0" t="n">
        <v>45566</v>
      </c>
      <c r="B5423" s="32" t="n">
        <v>9.87680998778807</v>
      </c>
      <c r="C5423" s="32" t="n">
        <v>-2.84422075950228</v>
      </c>
    </row>
    <row r="5424" customFormat="false" ht="15" hidden="false" customHeight="false" outlineLevel="0" collapsed="false">
      <c r="A5424" s="0" t="n">
        <v>45567</v>
      </c>
      <c r="B5424" s="32" t="n">
        <v>9.8317454003814</v>
      </c>
      <c r="C5424" s="32" t="n">
        <v>-2.90188449785192</v>
      </c>
    </row>
    <row r="5425" customFormat="false" ht="15" hidden="false" customHeight="false" outlineLevel="0" collapsed="false">
      <c r="A5425" s="0" t="n">
        <v>45568</v>
      </c>
      <c r="B5425" s="32" t="n">
        <v>9.78668081297474</v>
      </c>
      <c r="C5425" s="32" t="n">
        <v>-2.95954823620157</v>
      </c>
    </row>
    <row r="5426" customFormat="false" ht="15" hidden="false" customHeight="false" outlineLevel="0" collapsed="false">
      <c r="A5426" s="0" t="n">
        <v>45569</v>
      </c>
      <c r="B5426" s="32" t="n">
        <v>9.74161641010712</v>
      </c>
      <c r="C5426" s="32" t="n">
        <v>-3.01714697862647</v>
      </c>
    </row>
    <row r="5427" customFormat="false" ht="15" hidden="false" customHeight="false" outlineLevel="0" collapsed="false">
      <c r="A5427" s="0" t="n">
        <v>45570</v>
      </c>
      <c r="B5427" s="32" t="n">
        <v>9.69655200987302</v>
      </c>
      <c r="C5427" s="32" t="n">
        <v>-3.07474479350818</v>
      </c>
    </row>
    <row r="5428" customFormat="false" ht="15" hidden="false" customHeight="false" outlineLevel="0" collapsed="false">
      <c r="A5428" s="0" t="n">
        <v>45571</v>
      </c>
      <c r="B5428" s="32" t="n">
        <v>9.65148750140084</v>
      </c>
      <c r="C5428" s="32" t="n">
        <v>-3.13230381459793</v>
      </c>
    </row>
    <row r="5429" customFormat="false" ht="15" hidden="false" customHeight="false" outlineLevel="0" collapsed="false">
      <c r="A5429" s="0" t="n">
        <v>45572</v>
      </c>
      <c r="B5429" s="32" t="n">
        <v>9.60642291399431</v>
      </c>
      <c r="C5429" s="32" t="n">
        <v>-3.18983454469036</v>
      </c>
    </row>
    <row r="5430" customFormat="false" ht="15" hidden="false" customHeight="false" outlineLevel="0" collapsed="false">
      <c r="A5430" s="0" t="n">
        <v>45573</v>
      </c>
      <c r="B5430" s="32" t="n">
        <v>9.56135832658776</v>
      </c>
      <c r="C5430" s="32" t="n">
        <v>-3.24735350672934</v>
      </c>
    </row>
    <row r="5431" customFormat="false" ht="15" hidden="false" customHeight="false" outlineLevel="0" collapsed="false">
      <c r="A5431" s="0" t="n">
        <v>45574</v>
      </c>
      <c r="B5431" s="32" t="n">
        <v>9.51629373918109</v>
      </c>
      <c r="C5431" s="32" t="n">
        <v>-3.30481527260802</v>
      </c>
    </row>
    <row r="5432" customFormat="false" ht="15" hidden="false" customHeight="false" outlineLevel="0" collapsed="false">
      <c r="A5432" s="0" t="n">
        <v>45575</v>
      </c>
      <c r="B5432" s="32" t="n">
        <v>9.47122915177442</v>
      </c>
      <c r="C5432" s="32" t="n">
        <v>-3.3622770384867</v>
      </c>
    </row>
    <row r="5433" customFormat="false" ht="15" hidden="false" customHeight="false" outlineLevel="0" collapsed="false">
      <c r="A5433" s="0" t="n">
        <v>45576</v>
      </c>
      <c r="B5433" s="32" t="n">
        <v>9.42616470718042</v>
      </c>
      <c r="C5433" s="32" t="n">
        <v>-3.41968475164159</v>
      </c>
    </row>
    <row r="5434" customFormat="false" ht="15" hidden="false" customHeight="false" outlineLevel="0" collapsed="false">
      <c r="A5434" s="0" t="n">
        <v>45577</v>
      </c>
      <c r="B5434" s="32" t="n">
        <v>9.38110030694632</v>
      </c>
      <c r="C5434" s="32" t="n">
        <v>-3.47707567515619</v>
      </c>
    </row>
    <row r="5435" customFormat="false" ht="15" hidden="false" customHeight="false" outlineLevel="0" collapsed="false">
      <c r="A5435" s="0" t="n">
        <v>45578</v>
      </c>
      <c r="B5435" s="32" t="n">
        <v>9.33603584020045</v>
      </c>
      <c r="C5435" s="32" t="n">
        <v>-3.53444101273128</v>
      </c>
    </row>
    <row r="5436" customFormat="false" ht="15" hidden="false" customHeight="false" outlineLevel="0" collapsed="false">
      <c r="A5436" s="0" t="n">
        <v>45579</v>
      </c>
      <c r="B5436" s="32" t="n">
        <v>9.29097125279379</v>
      </c>
      <c r="C5436" s="32" t="n">
        <v>-3.59175993416477</v>
      </c>
    </row>
    <row r="5437" customFormat="false" ht="15" hidden="false" customHeight="false" outlineLevel="0" collapsed="false">
      <c r="A5437" s="0" t="n">
        <v>45580</v>
      </c>
      <c r="B5437" s="32" t="n">
        <v>9.24590666538712</v>
      </c>
      <c r="C5437" s="32" t="n">
        <v>-3.64907885559826</v>
      </c>
    </row>
    <row r="5438" customFormat="false" ht="15" hidden="false" customHeight="false" outlineLevel="0" collapsed="false">
      <c r="A5438" s="0" t="n">
        <v>45581</v>
      </c>
      <c r="B5438" s="32" t="n">
        <v>9.20084207798045</v>
      </c>
      <c r="C5438" s="32" t="n">
        <v>-3.70632776787031</v>
      </c>
    </row>
    <row r="5439" customFormat="false" ht="15" hidden="false" customHeight="false" outlineLevel="0" collapsed="false">
      <c r="A5439" s="0" t="n">
        <v>45582</v>
      </c>
      <c r="B5439" s="32" t="n">
        <v>9.15577749057379</v>
      </c>
      <c r="C5439" s="32" t="n">
        <v>-3.76357281737943</v>
      </c>
    </row>
    <row r="5440" customFormat="false" ht="15" hidden="false" customHeight="false" outlineLevel="0" collapsed="false">
      <c r="A5440" s="0" t="n">
        <v>45583</v>
      </c>
      <c r="B5440" s="32" t="n">
        <v>9.11071300425341</v>
      </c>
      <c r="C5440" s="32" t="n">
        <v>-3.82077696579119</v>
      </c>
    </row>
    <row r="5441" customFormat="false" ht="15" hidden="false" customHeight="false" outlineLevel="0" collapsed="false">
      <c r="A5441" s="0" t="n">
        <v>45584</v>
      </c>
      <c r="B5441" s="32" t="n">
        <v>9.06564860401931</v>
      </c>
      <c r="C5441" s="32" t="n">
        <v>-3.87794628234465</v>
      </c>
    </row>
    <row r="5442" customFormat="false" ht="15" hidden="false" customHeight="false" outlineLevel="0" collapsed="false">
      <c r="A5442" s="0" t="n">
        <v>45585</v>
      </c>
      <c r="B5442" s="32" t="n">
        <v>9.02058417899984</v>
      </c>
      <c r="C5442" s="32" t="n">
        <v>-3.93510541949659</v>
      </c>
    </row>
    <row r="5443" customFormat="false" ht="15" hidden="false" customHeight="false" outlineLevel="0" collapsed="false">
      <c r="A5443" s="0" t="n">
        <v>45586</v>
      </c>
      <c r="B5443" s="32" t="n">
        <v>8.97551959159331</v>
      </c>
      <c r="C5443" s="32" t="n">
        <v>-3.99219786396492</v>
      </c>
    </row>
    <row r="5444" customFormat="false" ht="15" hidden="false" customHeight="false" outlineLevel="0" collapsed="false">
      <c r="A5444" s="0" t="n">
        <v>45587</v>
      </c>
      <c r="B5444" s="32" t="n">
        <v>8.93045500418678</v>
      </c>
      <c r="C5444" s="32" t="n">
        <v>-4.04929030843325</v>
      </c>
    </row>
    <row r="5445" customFormat="false" ht="15" hidden="false" customHeight="false" outlineLevel="0" collapsed="false">
      <c r="A5445" s="0" t="n">
        <v>45588</v>
      </c>
      <c r="B5445" s="32" t="n">
        <v>8.88539055243898</v>
      </c>
      <c r="C5445" s="32" t="n">
        <v>-4.10632553303889</v>
      </c>
    </row>
    <row r="5446" customFormat="false" ht="15" hidden="false" customHeight="false" outlineLevel="0" collapsed="false">
      <c r="A5446" s="0" t="n">
        <v>45589</v>
      </c>
      <c r="B5446" s="32" t="n">
        <v>8.84032615220474</v>
      </c>
      <c r="C5446" s="32" t="n">
        <v>-4.16333902960207</v>
      </c>
    </row>
    <row r="5447" customFormat="false" ht="15" hidden="false" customHeight="false" outlineLevel="0" collapsed="false">
      <c r="A5447" s="0" t="n">
        <v>45590</v>
      </c>
      <c r="B5447" s="32" t="n">
        <v>8.79526169261256</v>
      </c>
      <c r="C5447" s="32" t="n">
        <v>-4.22032713618329</v>
      </c>
    </row>
    <row r="5448" customFormat="false" ht="15" hidden="false" customHeight="false" outlineLevel="0" collapsed="false">
      <c r="A5448" s="0" t="n">
        <v>45591</v>
      </c>
      <c r="B5448" s="32" t="n">
        <v>8.75019710520603</v>
      </c>
      <c r="C5448" s="32" t="n">
        <v>-4.27726057099901</v>
      </c>
    </row>
    <row r="5449" customFormat="false" ht="15" hidden="false" customHeight="false" outlineLevel="0" collapsed="false">
      <c r="A5449" s="0" t="n">
        <v>45592</v>
      </c>
      <c r="B5449" s="32" t="n">
        <v>8.7051325177995</v>
      </c>
      <c r="C5449" s="32" t="n">
        <v>-4.33419400581473</v>
      </c>
    </row>
    <row r="5450" customFormat="false" ht="15" hidden="false" customHeight="false" outlineLevel="0" collapsed="false">
      <c r="A5450" s="0" t="n">
        <v>45593</v>
      </c>
      <c r="B5450" s="32" t="n">
        <v>8.65811637889202</v>
      </c>
      <c r="C5450" s="32" t="n">
        <v>-4.3935149771404</v>
      </c>
    </row>
    <row r="5451" customFormat="false" ht="15" hidden="false" customHeight="false" outlineLevel="0" collapsed="false">
      <c r="A5451" s="0" t="n">
        <v>45594</v>
      </c>
      <c r="B5451" s="32" t="n">
        <v>8.61090602682514</v>
      </c>
      <c r="C5451" s="32" t="n">
        <v>-4.45307354968162</v>
      </c>
    </row>
    <row r="5452" customFormat="false" ht="15" hidden="false" customHeight="false" outlineLevel="0" collapsed="false">
      <c r="A5452" s="0" t="n">
        <v>45595</v>
      </c>
      <c r="B5452" s="32" t="n">
        <v>8.56369554918713</v>
      </c>
      <c r="C5452" s="32" t="n">
        <v>-4.51257886106447</v>
      </c>
    </row>
    <row r="5453" customFormat="false" ht="15" hidden="false" customHeight="false" outlineLevel="0" collapsed="false">
      <c r="A5453" s="0" t="n">
        <v>45596</v>
      </c>
      <c r="B5453" s="32" t="n">
        <v>8.51648499169701</v>
      </c>
      <c r="C5453" s="32" t="n">
        <v>-4.57205030306262</v>
      </c>
    </row>
    <row r="5454" customFormat="false" ht="15" hidden="false" customHeight="false" outlineLevel="0" collapsed="false">
      <c r="A5454" s="0" t="n">
        <v>45597</v>
      </c>
      <c r="B5454" s="32" t="n">
        <v>8.4692744985208</v>
      </c>
      <c r="C5454" s="32" t="n">
        <v>-4.63149380315137</v>
      </c>
    </row>
    <row r="5455" customFormat="false" ht="15" hidden="false" customHeight="false" outlineLevel="0" collapsed="false">
      <c r="A5455" s="0" t="n">
        <v>45598</v>
      </c>
      <c r="B5455" s="32" t="n">
        <v>8.42206414645391</v>
      </c>
      <c r="C5455" s="32" t="n">
        <v>-4.69087599668458</v>
      </c>
    </row>
    <row r="5456" customFormat="false" ht="15" hidden="false" customHeight="false" outlineLevel="0" collapsed="false">
      <c r="A5456" s="0" t="n">
        <v>45599</v>
      </c>
      <c r="B5456" s="32" t="n">
        <v>8.37492590815137</v>
      </c>
      <c r="C5456" s="32" t="n">
        <v>-4.75018473055967</v>
      </c>
    </row>
    <row r="5457" customFormat="false" ht="15" hidden="false" customHeight="false" outlineLevel="0" collapsed="false">
      <c r="A5457" s="0" t="n">
        <v>45600</v>
      </c>
      <c r="B5457" s="32" t="n">
        <v>8.33256517036533</v>
      </c>
      <c r="C5457" s="32" t="n">
        <v>-4.80462679913513</v>
      </c>
    </row>
    <row r="5458" customFormat="false" ht="15" hidden="false" customHeight="false" outlineLevel="0" collapsed="false">
      <c r="A5458" s="0" t="n">
        <v>45601</v>
      </c>
      <c r="B5458" s="32" t="n">
        <v>8.29020443257929</v>
      </c>
      <c r="C5458" s="32" t="n">
        <v>-4.8590688677106</v>
      </c>
    </row>
    <row r="5459" customFormat="false" ht="15" hidden="false" customHeight="false" outlineLevel="0" collapsed="false">
      <c r="A5459" s="0" t="n">
        <v>45602</v>
      </c>
      <c r="B5459" s="32" t="n">
        <v>8.24823001635295</v>
      </c>
      <c r="C5459" s="32" t="n">
        <v>-4.91305856630227</v>
      </c>
    </row>
    <row r="5460" customFormat="false" ht="15" hidden="false" customHeight="false" outlineLevel="0" collapsed="false">
      <c r="A5460" s="0" t="n">
        <v>45603</v>
      </c>
      <c r="B5460" s="32" t="n">
        <v>8.20640832939882</v>
      </c>
      <c r="C5460" s="32" t="n">
        <v>-4.96686942388271</v>
      </c>
    </row>
    <row r="5461" customFormat="false" ht="15" hidden="false" customHeight="false" outlineLevel="0" collapsed="false">
      <c r="A5461" s="0" t="n">
        <v>45604</v>
      </c>
      <c r="B5461" s="32" t="n">
        <v>8.16458656629504</v>
      </c>
      <c r="C5461" s="32" t="n">
        <v>-5.02064120385205</v>
      </c>
    </row>
    <row r="5462" customFormat="false" ht="15" hidden="false" customHeight="false" outlineLevel="0" collapsed="false">
      <c r="A5462" s="0" t="n">
        <v>45605</v>
      </c>
      <c r="B5462" s="32" t="n">
        <v>8.122764697365</v>
      </c>
      <c r="C5462" s="32" t="n">
        <v>-5.07435867709203</v>
      </c>
    </row>
    <row r="5463" customFormat="false" ht="15" hidden="false" customHeight="false" outlineLevel="0" collapsed="false">
      <c r="A5463" s="0" t="n">
        <v>45606</v>
      </c>
      <c r="B5463" s="32" t="n">
        <v>8.08094285031939</v>
      </c>
      <c r="C5463" s="32" t="n">
        <v>-5.12806468606052</v>
      </c>
    </row>
    <row r="5464" customFormat="false" ht="15" hidden="false" customHeight="false" outlineLevel="0" collapsed="false">
      <c r="A5464" s="0" t="n">
        <v>45607</v>
      </c>
      <c r="B5464" s="32" t="n">
        <v>8.03912116336525</v>
      </c>
      <c r="C5464" s="32" t="n">
        <v>-5.18168683025098</v>
      </c>
    </row>
    <row r="5465" customFormat="false" ht="15" hidden="false" customHeight="false" outlineLevel="0" collapsed="false">
      <c r="A5465" s="0" t="n">
        <v>45608</v>
      </c>
      <c r="B5465" s="32" t="n">
        <v>7.99729947641111</v>
      </c>
      <c r="C5465" s="32" t="n">
        <v>-5.23530897444144</v>
      </c>
    </row>
    <row r="5466" customFormat="false" ht="15" hidden="false" customHeight="false" outlineLevel="0" collapsed="false">
      <c r="A5466" s="0" t="n">
        <v>45609</v>
      </c>
      <c r="B5466" s="32" t="n">
        <v>7.95547763986379</v>
      </c>
      <c r="C5466" s="32" t="n">
        <v>-5.2888519562475</v>
      </c>
    </row>
    <row r="5467" customFormat="false" ht="15" hidden="false" customHeight="false" outlineLevel="0" collapsed="false">
      <c r="A5467" s="0" t="n">
        <v>45610</v>
      </c>
      <c r="B5467" s="32" t="n">
        <v>7.91365577093388</v>
      </c>
      <c r="C5467" s="32" t="n">
        <v>-5.34237780169165</v>
      </c>
    </row>
    <row r="5468" customFormat="false" ht="15" hidden="false" customHeight="false" outlineLevel="0" collapsed="false">
      <c r="A5468" s="0" t="n">
        <v>45611</v>
      </c>
      <c r="B5468" s="32" t="n">
        <v>7.87183399733198</v>
      </c>
      <c r="C5468" s="32" t="n">
        <v>-5.39585222557198</v>
      </c>
    </row>
    <row r="5469" customFormat="false" ht="15" hidden="false" customHeight="false" outlineLevel="0" collapsed="false">
      <c r="A5469" s="0" t="n">
        <v>45612</v>
      </c>
      <c r="B5469" s="32" t="n">
        <v>7.83001231037784</v>
      </c>
      <c r="C5469" s="32" t="n">
        <v>-5.44927991016127</v>
      </c>
    </row>
    <row r="5470" customFormat="false" ht="15" hidden="false" customHeight="false" outlineLevel="0" collapsed="false">
      <c r="A5470" s="0" t="n">
        <v>45613</v>
      </c>
      <c r="B5470" s="32" t="n">
        <v>7.78819058236265</v>
      </c>
      <c r="C5470" s="32" t="n">
        <v>-5.50268524628546</v>
      </c>
    </row>
    <row r="5471" customFormat="false" ht="15" hidden="false" customHeight="false" outlineLevel="0" collapsed="false">
      <c r="A5471" s="0" t="n">
        <v>45614</v>
      </c>
      <c r="B5471" s="32" t="n">
        <v>7.74636871343262</v>
      </c>
      <c r="C5471" s="32" t="n">
        <v>-5.55601388609059</v>
      </c>
    </row>
    <row r="5472" customFormat="false" ht="15" hidden="false" customHeight="false" outlineLevel="0" collapsed="false">
      <c r="A5472" s="0" t="n">
        <v>45615</v>
      </c>
      <c r="B5472" s="32" t="n">
        <v>7.70454684450258</v>
      </c>
      <c r="C5472" s="32" t="n">
        <v>-5.60934252589571</v>
      </c>
    </row>
    <row r="5473" customFormat="false" ht="15" hidden="false" customHeight="false" outlineLevel="0" collapsed="false">
      <c r="A5473" s="0" t="n">
        <v>45616</v>
      </c>
      <c r="B5473" s="32" t="n">
        <v>7.66272514434427</v>
      </c>
      <c r="C5473" s="32" t="n">
        <v>-5.66257766977368</v>
      </c>
    </row>
    <row r="5474" customFormat="false" ht="15" hidden="false" customHeight="false" outlineLevel="0" collapsed="false">
      <c r="A5474" s="0" t="n">
        <v>45617</v>
      </c>
      <c r="B5474" s="32" t="n">
        <v>7.62090345739013</v>
      </c>
      <c r="C5474" s="32" t="n">
        <v>-5.71580549882323</v>
      </c>
    </row>
    <row r="5475" customFormat="false" ht="15" hidden="false" customHeight="false" outlineLevel="0" collapsed="false">
      <c r="A5475" s="0" t="n">
        <v>45618</v>
      </c>
      <c r="B5475" s="32" t="n">
        <v>7.5790816559313</v>
      </c>
      <c r="C5475" s="32" t="n">
        <v>-5.768969400678</v>
      </c>
    </row>
    <row r="5476" customFormat="false" ht="15" hidden="false" customHeight="false" outlineLevel="0" collapsed="false">
      <c r="A5476" s="0" t="n">
        <v>45619</v>
      </c>
      <c r="B5476" s="32" t="n">
        <v>7.53725978700126</v>
      </c>
      <c r="C5476" s="32" t="n">
        <v>-5.82209563381704</v>
      </c>
    </row>
    <row r="5477" customFormat="false" ht="15" hidden="false" customHeight="false" outlineLevel="0" collapsed="false">
      <c r="A5477" s="0" t="n">
        <v>45620</v>
      </c>
      <c r="B5477" s="32" t="n">
        <v>7.4954379783107</v>
      </c>
      <c r="C5477" s="32" t="n">
        <v>-5.87518768766494</v>
      </c>
    </row>
    <row r="5478" customFormat="false" ht="15" hidden="false" customHeight="false" outlineLevel="0" collapsed="false">
      <c r="A5478" s="0" t="n">
        <v>45621</v>
      </c>
      <c r="B5478" s="32" t="n">
        <v>7.45361629135656</v>
      </c>
      <c r="C5478" s="32" t="n">
        <v>-5.9282106694638</v>
      </c>
    </row>
    <row r="5479" customFormat="false" ht="15" hidden="false" customHeight="false" outlineLevel="0" collapsed="false">
      <c r="A5479" s="0" t="n">
        <v>45622</v>
      </c>
      <c r="B5479" s="32" t="n">
        <v>7.41179459842997</v>
      </c>
      <c r="C5479" s="32" t="n">
        <v>-5.98123024052506</v>
      </c>
    </row>
    <row r="5480" customFormat="false" ht="15" hidden="false" customHeight="false" outlineLevel="0" collapsed="false">
      <c r="A5480" s="0" t="n">
        <v>45623</v>
      </c>
      <c r="B5480" s="32" t="n">
        <v>7.36997272949993</v>
      </c>
      <c r="C5480" s="32" t="n">
        <v>-6.03414929978889</v>
      </c>
    </row>
    <row r="5481" customFormat="false" ht="15" hidden="false" customHeight="false" outlineLevel="0" collapsed="false">
      <c r="A5481" s="0" t="n">
        <v>45624</v>
      </c>
      <c r="B5481" s="32" t="n">
        <v>7.32815086056989</v>
      </c>
      <c r="C5481" s="32" t="n">
        <v>-6.08706835905272</v>
      </c>
    </row>
    <row r="5482" customFormat="false" ht="15" hidden="false" customHeight="false" outlineLevel="0" collapsed="false">
      <c r="A5482" s="0" t="n">
        <v>45625</v>
      </c>
      <c r="B5482" s="32" t="n">
        <v>7.28632912532299</v>
      </c>
      <c r="C5482" s="32" t="n">
        <v>-6.13990995041718</v>
      </c>
    </row>
    <row r="5483" customFormat="false" ht="15" hidden="false" customHeight="false" outlineLevel="0" collapsed="false">
      <c r="A5483" s="0" t="n">
        <v>45626</v>
      </c>
      <c r="B5483" s="32" t="n">
        <v>7.24450743836885</v>
      </c>
      <c r="C5483" s="32" t="n">
        <v>-6.19272355665854</v>
      </c>
    </row>
    <row r="5484" customFormat="false" ht="15" hidden="false" customHeight="false" outlineLevel="0" collapsed="false">
      <c r="A5484" s="0" t="n">
        <v>45627</v>
      </c>
      <c r="B5484" s="32" t="n">
        <v>7.20268575141471</v>
      </c>
      <c r="C5484" s="32" t="n">
        <v>-6.24549080531549</v>
      </c>
    </row>
    <row r="5485" customFormat="false" ht="15" hidden="false" customHeight="false" outlineLevel="0" collapsed="false">
      <c r="A5485" s="0" t="n">
        <v>45628</v>
      </c>
      <c r="B5485" s="32" t="n">
        <v>7.16086406446057</v>
      </c>
      <c r="C5485" s="32" t="n">
        <v>-6.2981981867123</v>
      </c>
    </row>
    <row r="5486" customFormat="false" ht="15" hidden="false" customHeight="false" outlineLevel="0" collapsed="false">
      <c r="A5486" s="0" t="n">
        <v>45629</v>
      </c>
      <c r="B5486" s="32" t="n">
        <v>7.11904235235738</v>
      </c>
      <c r="C5486" s="32" t="n">
        <v>-6.35089079035903</v>
      </c>
    </row>
    <row r="5487" customFormat="false" ht="15" hidden="false" customHeight="false" outlineLevel="0" collapsed="false">
      <c r="A5487" s="0" t="n">
        <v>45630</v>
      </c>
      <c r="B5487" s="32" t="n">
        <v>7.07722048342747</v>
      </c>
      <c r="C5487" s="32" t="n">
        <v>-6.40349124158161</v>
      </c>
    </row>
    <row r="5488" customFormat="false" ht="15" hidden="false" customHeight="false" outlineLevel="0" collapsed="false">
      <c r="A5488" s="0" t="n">
        <v>45631</v>
      </c>
      <c r="B5488" s="32" t="n">
        <v>7.03539861449757</v>
      </c>
      <c r="C5488" s="32" t="n">
        <v>-6.4560916928042</v>
      </c>
    </row>
    <row r="5489" customFormat="false" ht="15" hidden="false" customHeight="false" outlineLevel="0" collapsed="false">
      <c r="A5489" s="0" t="n">
        <v>45632</v>
      </c>
      <c r="B5489" s="32" t="n">
        <v>6.99357674556755</v>
      </c>
      <c r="C5489" s="32" t="n">
        <v>-6.50860140450905</v>
      </c>
    </row>
    <row r="5490" customFormat="false" ht="15" hidden="false" customHeight="false" outlineLevel="0" collapsed="false">
      <c r="A5490" s="0" t="n">
        <v>45633</v>
      </c>
      <c r="B5490" s="32" t="n">
        <v>6.95175487663751</v>
      </c>
      <c r="C5490" s="32" t="n">
        <v>-6.56109383249623</v>
      </c>
    </row>
    <row r="5491" customFormat="false" ht="15" hidden="false" customHeight="false" outlineLevel="0" collapsed="false">
      <c r="A5491" s="0" t="n">
        <v>45634</v>
      </c>
      <c r="B5491" s="32" t="n">
        <v>6.90993310630202</v>
      </c>
      <c r="C5491" s="32" t="n">
        <v>-6.61352717857867</v>
      </c>
    </row>
    <row r="5492" customFormat="false" ht="15" hidden="false" customHeight="false" outlineLevel="0" collapsed="false">
      <c r="A5492" s="0" t="n">
        <v>45635</v>
      </c>
      <c r="B5492" s="32" t="n">
        <v>6.86811141934788</v>
      </c>
      <c r="C5492" s="32" t="n">
        <v>-6.66591055912264</v>
      </c>
    </row>
    <row r="5493" customFormat="false" ht="15" hidden="false" customHeight="false" outlineLevel="0" collapsed="false">
      <c r="A5493" s="0" t="n">
        <v>45636</v>
      </c>
      <c r="B5493" s="32" t="n">
        <v>6.82628968806623</v>
      </c>
      <c r="C5493" s="32" t="n">
        <v>-6.71826731104991</v>
      </c>
    </row>
    <row r="5494" customFormat="false" ht="15" hidden="false" customHeight="false" outlineLevel="0" collapsed="false">
      <c r="A5494" s="0" t="n">
        <v>45637</v>
      </c>
      <c r="B5494" s="32" t="n">
        <v>6.78446781913619</v>
      </c>
      <c r="C5494" s="32" t="n">
        <v>-6.77054137422985</v>
      </c>
    </row>
    <row r="5495" customFormat="false" ht="15" hidden="false" customHeight="false" outlineLevel="0" collapsed="false">
      <c r="A5495" s="0" t="n">
        <v>45638</v>
      </c>
      <c r="B5495" s="32" t="n">
        <v>6.74264595020615</v>
      </c>
      <c r="C5495" s="32" t="n">
        <v>-6.82281543740978</v>
      </c>
    </row>
    <row r="5496" customFormat="false" ht="15" hidden="false" customHeight="false" outlineLevel="0" collapsed="false">
      <c r="A5496" s="0" t="n">
        <v>45639</v>
      </c>
      <c r="B5496" s="32" t="n">
        <v>6.7008242533143</v>
      </c>
      <c r="C5496" s="32" t="n">
        <v>-6.87498510223723</v>
      </c>
    </row>
    <row r="5497" customFormat="false" ht="15" hidden="false" customHeight="false" outlineLevel="0" collapsed="false">
      <c r="A5497" s="0" t="n">
        <v>45640</v>
      </c>
      <c r="B5497" s="32" t="n">
        <v>6.65900256636016</v>
      </c>
      <c r="C5497" s="32" t="n">
        <v>-6.92714873654391</v>
      </c>
    </row>
    <row r="5498" customFormat="false" ht="15" hidden="false" customHeight="false" outlineLevel="0" collapsed="false">
      <c r="A5498" s="0" t="n">
        <v>45641</v>
      </c>
      <c r="B5498" s="32" t="n">
        <v>6.61718087940602</v>
      </c>
      <c r="C5498" s="32" t="n">
        <v>-6.97924066968994</v>
      </c>
    </row>
    <row r="5499" customFormat="false" ht="15" hidden="false" customHeight="false" outlineLevel="0" collapsed="false">
      <c r="A5499" s="0" t="n">
        <v>45642</v>
      </c>
      <c r="B5499" s="32" t="n">
        <v>6.57535919245188</v>
      </c>
      <c r="C5499" s="32" t="n">
        <v>-7.03129351385995</v>
      </c>
    </row>
    <row r="5500" customFormat="false" ht="15" hidden="false" customHeight="false" outlineLevel="0" collapsed="false">
      <c r="A5500" s="0" t="n">
        <v>45643</v>
      </c>
      <c r="B5500" s="32" t="n">
        <v>6.53353744199361</v>
      </c>
      <c r="C5500" s="32" t="n">
        <v>-7.08330759346822</v>
      </c>
    </row>
    <row r="5501" customFormat="false" ht="15" hidden="false" customHeight="false" outlineLevel="0" collapsed="false">
      <c r="A5501" s="0" t="n">
        <v>45644</v>
      </c>
      <c r="B5501" s="32" t="n">
        <v>6.49171557306358</v>
      </c>
      <c r="C5501" s="32" t="n">
        <v>-7.13524935484675</v>
      </c>
    </row>
    <row r="5502" customFormat="false" ht="15" hidden="false" customHeight="false" outlineLevel="0" collapsed="false">
      <c r="A5502" s="0" t="n">
        <v>45645</v>
      </c>
      <c r="B5502" s="32" t="n">
        <v>6.44989371337246</v>
      </c>
      <c r="C5502" s="32" t="n">
        <v>-7.18718543069445</v>
      </c>
    </row>
    <row r="5503" customFormat="false" ht="15" hidden="false" customHeight="false" outlineLevel="0" collapsed="false">
      <c r="A5503" s="0" t="n">
        <v>45646</v>
      </c>
      <c r="B5503" s="32" t="n">
        <v>6.40807202641832</v>
      </c>
      <c r="C5503" s="32" t="n">
        <v>-7.23901520604133</v>
      </c>
    </row>
    <row r="5504" customFormat="false" ht="15" hidden="false" customHeight="false" outlineLevel="0" collapsed="false">
      <c r="A5504" s="0" t="n">
        <v>45647</v>
      </c>
      <c r="B5504" s="32" t="n">
        <v>6.36625033946418</v>
      </c>
      <c r="C5504" s="32" t="n">
        <v>-7.29084498138821</v>
      </c>
    </row>
    <row r="5505" customFormat="false" ht="15" hidden="false" customHeight="false" outlineLevel="0" collapsed="false">
      <c r="A5505" s="0" t="n">
        <v>45648</v>
      </c>
      <c r="B5505" s="32" t="n">
        <v>6.32442851556226</v>
      </c>
      <c r="C5505" s="32" t="n">
        <v>-7.34259053213287</v>
      </c>
    </row>
    <row r="5506" customFormat="false" ht="15" hidden="false" customHeight="false" outlineLevel="0" collapsed="false">
      <c r="A5506" s="0" t="n">
        <v>45649</v>
      </c>
      <c r="B5506" s="32" t="n">
        <v>6.28260664663222</v>
      </c>
      <c r="C5506" s="32" t="n">
        <v>-7.39430839002171</v>
      </c>
    </row>
    <row r="5507" customFormat="false" ht="15" hidden="false" customHeight="false" outlineLevel="0" collapsed="false">
      <c r="A5507" s="0" t="n">
        <v>45650</v>
      </c>
      <c r="B5507" s="32" t="n">
        <v>6.24078486038475</v>
      </c>
      <c r="C5507" s="32" t="n">
        <v>-7.44597504946406</v>
      </c>
    </row>
    <row r="5508" customFormat="false" ht="15" hidden="false" customHeight="false" outlineLevel="0" collapsed="false">
      <c r="A5508" s="0" t="n">
        <v>45651</v>
      </c>
      <c r="B5508" s="32" t="n">
        <v>6.19896317343061</v>
      </c>
      <c r="C5508" s="32" t="n">
        <v>-7.49758022479615</v>
      </c>
    </row>
    <row r="5509" customFormat="false" ht="15" hidden="false" customHeight="false" outlineLevel="0" collapsed="false">
      <c r="A5509" s="0" t="n">
        <v>45652</v>
      </c>
      <c r="B5509" s="32" t="n">
        <v>6.15714145806095</v>
      </c>
      <c r="C5509" s="32" t="n">
        <v>-7.5491678358726</v>
      </c>
    </row>
    <row r="5510" customFormat="false" ht="15" hidden="false" customHeight="false" outlineLevel="0" collapsed="false">
      <c r="A5510" s="0" t="n">
        <v>45653</v>
      </c>
      <c r="B5510" s="32" t="n">
        <v>6.11531958913104</v>
      </c>
      <c r="C5510" s="32" t="n">
        <v>-7.60066052797936</v>
      </c>
    </row>
    <row r="5511" customFormat="false" ht="15" hidden="false" customHeight="false" outlineLevel="0" collapsed="false">
      <c r="A5511" s="0" t="n">
        <v>45654</v>
      </c>
      <c r="B5511" s="32" t="n">
        <v>6.07349772020114</v>
      </c>
      <c r="C5511" s="32" t="n">
        <v>-7.65215322008612</v>
      </c>
    </row>
    <row r="5512" customFormat="false" ht="15" hidden="false" customHeight="false" outlineLevel="0" collapsed="false">
      <c r="A5512" s="0" t="n">
        <v>45655</v>
      </c>
      <c r="B5512" s="32" t="n">
        <v>6.03167600739734</v>
      </c>
      <c r="C5512" s="32" t="n">
        <v>-7.70354886670825</v>
      </c>
    </row>
    <row r="5513" customFormat="false" ht="15" hidden="false" customHeight="false" outlineLevel="0" collapsed="false">
      <c r="A5513" s="0" t="n">
        <v>45656</v>
      </c>
      <c r="B5513" s="32" t="n">
        <v>5.9898543204432</v>
      </c>
      <c r="C5513" s="32" t="n">
        <v>-7.75492844559789</v>
      </c>
    </row>
    <row r="5514" customFormat="false" ht="15" hidden="false" customHeight="false" outlineLevel="0" collapsed="false">
      <c r="A5514" s="0" t="n">
        <v>45657</v>
      </c>
      <c r="B5514" s="32" t="n">
        <v>5.94803253162987</v>
      </c>
      <c r="C5514" s="32" t="n">
        <v>-7.8062448945241</v>
      </c>
    </row>
    <row r="5515" customFormat="false" ht="15" hidden="false" customHeight="false" outlineLevel="0" collapsed="false">
      <c r="A5515" s="0" t="n">
        <v>45658</v>
      </c>
      <c r="B5515" s="32" t="n">
        <v>5.90621066269983</v>
      </c>
      <c r="C5515" s="32" t="n">
        <v>-7.85751168897199</v>
      </c>
    </row>
    <row r="5516" customFormat="false" ht="15" hidden="false" customHeight="false" outlineLevel="0" collapsed="false">
      <c r="A5516" s="0" t="n">
        <v>45659</v>
      </c>
      <c r="B5516" s="32" t="n">
        <v>5.86438884136377</v>
      </c>
      <c r="C5516" s="32" t="n">
        <v>-7.90874885509447</v>
      </c>
    </row>
    <row r="5517" customFormat="false" ht="15" hidden="false" customHeight="false" outlineLevel="0" collapsed="false">
      <c r="A5517" s="0" t="n">
        <v>45660</v>
      </c>
      <c r="B5517" s="32" t="n">
        <v>5.82256715440963</v>
      </c>
      <c r="C5517" s="32" t="n">
        <v>-7.9599023654351</v>
      </c>
    </row>
    <row r="5518" customFormat="false" ht="15" hidden="false" customHeight="false" outlineLevel="0" collapsed="false">
      <c r="A5518" s="0" t="n">
        <v>45661</v>
      </c>
      <c r="B5518" s="32" t="n">
        <v>5.78074546745549</v>
      </c>
      <c r="C5518" s="32" t="n">
        <v>-8.01105587577574</v>
      </c>
    </row>
    <row r="5519" customFormat="false" ht="15" hidden="false" customHeight="false" outlineLevel="0" collapsed="false">
      <c r="A5519" s="0" t="n">
        <v>45662</v>
      </c>
      <c r="B5519" s="32" t="n">
        <v>5.73892360519851</v>
      </c>
      <c r="C5519" s="32" t="n">
        <v>-8.06210069419662</v>
      </c>
    </row>
    <row r="5520" customFormat="false" ht="15" hidden="false" customHeight="false" outlineLevel="0" collapsed="false">
      <c r="A5520" s="0" t="n">
        <v>45663</v>
      </c>
      <c r="B5520" s="32" t="n">
        <v>5.69710173626847</v>
      </c>
      <c r="C5520" s="32" t="n">
        <v>-8.11314137516439</v>
      </c>
    </row>
    <row r="5521" customFormat="false" ht="15" hidden="false" customHeight="false" outlineLevel="0" collapsed="false">
      <c r="A5521" s="0" t="n">
        <v>45664</v>
      </c>
      <c r="B5521" s="32" t="n">
        <v>5.65527998837606</v>
      </c>
      <c r="C5521" s="32" t="n">
        <v>-8.16410676195897</v>
      </c>
    </row>
    <row r="5522" customFormat="false" ht="15" hidden="false" customHeight="false" outlineLevel="0" collapsed="false">
      <c r="A5522" s="0" t="n">
        <v>45665</v>
      </c>
      <c r="B5522" s="32" t="n">
        <v>5.61345830142192</v>
      </c>
      <c r="C5522" s="32" t="n">
        <v>-8.21503424073591</v>
      </c>
    </row>
    <row r="5523" customFormat="false" ht="15" hidden="false" customHeight="false" outlineLevel="0" collapsed="false">
      <c r="A5523" s="0" t="n">
        <v>45666</v>
      </c>
      <c r="B5523" s="32" t="n">
        <v>5.57163654769718</v>
      </c>
      <c r="C5523" s="32" t="n">
        <v>-8.26592039515583</v>
      </c>
    </row>
    <row r="5524" customFormat="false" ht="15" hidden="false" customHeight="false" outlineLevel="0" collapsed="false">
      <c r="A5524" s="0" t="n">
        <v>45667</v>
      </c>
      <c r="B5524" s="32" t="n">
        <v>5.52981467876714</v>
      </c>
      <c r="C5524" s="32" t="n">
        <v>-8.31673524895451</v>
      </c>
    </row>
    <row r="5525" customFormat="false" ht="15" hidden="false" customHeight="false" outlineLevel="0" collapsed="false">
      <c r="A5525" s="0" t="n">
        <v>45668</v>
      </c>
      <c r="B5525" s="32" t="n">
        <v>5.49186513557546</v>
      </c>
      <c r="C5525" s="32" t="n">
        <v>-8.36367003279351</v>
      </c>
    </row>
    <row r="5526" customFormat="false" ht="15" hidden="false" customHeight="false" outlineLevel="0" collapsed="false">
      <c r="A5526" s="0" t="n">
        <v>45669</v>
      </c>
      <c r="B5526" s="32" t="n">
        <v>5.50639259345262</v>
      </c>
      <c r="C5526" s="32" t="n">
        <v>-8.35802286739088</v>
      </c>
    </row>
    <row r="5527" customFormat="false" ht="15" hidden="false" customHeight="false" outlineLevel="0" collapsed="false">
      <c r="A5527" s="0" t="n">
        <v>45670</v>
      </c>
      <c r="B5527" s="32" t="n">
        <v>5.52092005132978</v>
      </c>
      <c r="C5527" s="32" t="n">
        <v>-8.35237570198824</v>
      </c>
    </row>
    <row r="5528" customFormat="false" ht="15" hidden="false" customHeight="false" outlineLevel="0" collapsed="false">
      <c r="A5528" s="0" t="n">
        <v>45671</v>
      </c>
      <c r="B5528" s="32" t="n">
        <v>5.56439273691546</v>
      </c>
      <c r="C5528" s="32" t="n">
        <v>-8.31769673280352</v>
      </c>
    </row>
    <row r="5529" customFormat="false" ht="15" hidden="false" customHeight="false" outlineLevel="0" collapsed="false">
      <c r="A5529" s="0" t="n">
        <v>45672</v>
      </c>
      <c r="B5529" s="32" t="n">
        <v>5.61648651801807</v>
      </c>
      <c r="C5529" s="32" t="n">
        <v>-8.27437088213787</v>
      </c>
    </row>
    <row r="5530" customFormat="false" ht="15" hidden="false" customHeight="false" outlineLevel="0" collapsed="false">
      <c r="A5530" s="0" t="n">
        <v>45673</v>
      </c>
      <c r="B5530" s="32" t="n">
        <v>5.66858019206169</v>
      </c>
      <c r="C5530" s="32" t="n">
        <v>-8.23099217915241</v>
      </c>
    </row>
    <row r="5531" customFormat="false" ht="15" hidden="false" customHeight="false" outlineLevel="0" collapsed="false">
      <c r="A5531" s="0" t="n">
        <v>45674</v>
      </c>
      <c r="B5531" s="32" t="n">
        <v>5.72067374649327</v>
      </c>
      <c r="C5531" s="32" t="n">
        <v>-8.18755442672771</v>
      </c>
    </row>
    <row r="5532" customFormat="false" ht="15" hidden="false" customHeight="false" outlineLevel="0" collapsed="false">
      <c r="A5532" s="0" t="n">
        <v>45675</v>
      </c>
      <c r="B5532" s="32" t="n">
        <v>5.7742924046962</v>
      </c>
      <c r="C5532" s="32" t="n">
        <v>-8.14282225802959</v>
      </c>
    </row>
    <row r="5533" customFormat="false" ht="15" hidden="false" customHeight="false" outlineLevel="0" collapsed="false">
      <c r="A5533" s="0" t="n">
        <v>45676</v>
      </c>
      <c r="B5533" s="32" t="n">
        <v>5.83514588888867</v>
      </c>
      <c r="C5533" s="32" t="n">
        <v>-8.09194960455122</v>
      </c>
    </row>
    <row r="5534" customFormat="false" ht="15" hidden="false" customHeight="false" outlineLevel="0" collapsed="false">
      <c r="A5534" s="0" t="n">
        <v>45677</v>
      </c>
      <c r="B5534" s="32" t="n">
        <v>5.90078350258092</v>
      </c>
      <c r="C5534" s="32" t="n">
        <v>-8.03704038708023</v>
      </c>
    </row>
    <row r="5535" customFormat="false" ht="15" hidden="false" customHeight="false" outlineLevel="0" collapsed="false">
      <c r="A5535" s="0" t="n">
        <v>45678</v>
      </c>
      <c r="B5535" s="32" t="n">
        <v>5.98478002808402</v>
      </c>
      <c r="C5535" s="32" t="n">
        <v>-7.96664101150152</v>
      </c>
    </row>
    <row r="5536" customFormat="false" ht="15" hidden="false" customHeight="false" outlineLevel="0" collapsed="false">
      <c r="A5536" s="0" t="n">
        <v>45679</v>
      </c>
      <c r="B5536" s="32" t="n">
        <v>6.06877655358712</v>
      </c>
      <c r="C5536" s="32" t="n">
        <v>-7.89610199956956</v>
      </c>
    </row>
    <row r="5537" customFormat="false" ht="15" hidden="false" customHeight="false" outlineLevel="0" collapsed="false">
      <c r="A5537" s="0" t="n">
        <v>45680</v>
      </c>
      <c r="B5537" s="32" t="n">
        <v>6.15277307909038</v>
      </c>
      <c r="C5537" s="32" t="n">
        <v>-7.82546059323272</v>
      </c>
    </row>
    <row r="5538" customFormat="false" ht="15" hidden="false" customHeight="false" outlineLevel="0" collapsed="false">
      <c r="A5538" s="0" t="n">
        <v>45681</v>
      </c>
      <c r="B5538" s="32" t="n">
        <v>6.23676960459391</v>
      </c>
      <c r="C5538" s="32" t="n">
        <v>-7.75470466263442</v>
      </c>
    </row>
    <row r="5539" customFormat="false" ht="15" hidden="false" customHeight="false" outlineLevel="0" collapsed="false">
      <c r="A5539" s="0" t="n">
        <v>45682</v>
      </c>
      <c r="B5539" s="32" t="n">
        <v>6.32076613009704</v>
      </c>
      <c r="C5539" s="32" t="n">
        <v>-7.68378405650131</v>
      </c>
    </row>
    <row r="5540" customFormat="false" ht="15" hidden="false" customHeight="false" outlineLevel="0" collapsed="false">
      <c r="A5540" s="0" t="n">
        <v>45683</v>
      </c>
      <c r="B5540" s="32" t="n">
        <v>6.40476235773798</v>
      </c>
      <c r="C5540" s="32" t="n">
        <v>-7.61276253350719</v>
      </c>
    </row>
    <row r="5541" customFormat="false" ht="15" hidden="false" customHeight="false" outlineLevel="0" collapsed="false">
      <c r="A5541" s="0" t="n">
        <v>45684</v>
      </c>
      <c r="B5541" s="32" t="n">
        <v>6.48875834113831</v>
      </c>
      <c r="C5541" s="32" t="n">
        <v>-7.54164020582271</v>
      </c>
    </row>
    <row r="5542" customFormat="false" ht="15" hidden="false" customHeight="false" outlineLevel="0" collapsed="false">
      <c r="A5542" s="0" t="n">
        <v>45685</v>
      </c>
      <c r="B5542" s="32" t="n">
        <v>6.57275486664142</v>
      </c>
      <c r="C5542" s="32" t="n">
        <v>-7.47035658109293</v>
      </c>
    </row>
    <row r="5543" customFormat="false" ht="15" hidden="false" customHeight="false" outlineLevel="0" collapsed="false">
      <c r="A5543" s="0" t="n">
        <v>45686</v>
      </c>
      <c r="B5543" s="32" t="n">
        <v>6.65675139214452</v>
      </c>
      <c r="C5543" s="32" t="n">
        <v>-7.39895922121634</v>
      </c>
    </row>
    <row r="5544" customFormat="false" ht="15" hidden="false" customHeight="false" outlineLevel="0" collapsed="false">
      <c r="A5544" s="0" t="n">
        <v>45687</v>
      </c>
      <c r="B5544" s="32" t="n">
        <v>6.73987182504365</v>
      </c>
      <c r="C5544" s="32" t="n">
        <v>-7.32820942615579</v>
      </c>
    </row>
    <row r="5545" customFormat="false" ht="15" hidden="false" customHeight="false" outlineLevel="0" collapsed="false">
      <c r="A5545" s="0" t="n">
        <v>45688</v>
      </c>
      <c r="B5545" s="32" t="n">
        <v>6.82005045450821</v>
      </c>
      <c r="C5545" s="32" t="n">
        <v>-7.25983541280188</v>
      </c>
    </row>
    <row r="5546" customFormat="false" ht="15" hidden="false" customHeight="false" outlineLevel="0" collapsed="false">
      <c r="A5546" s="0" t="n">
        <v>45689</v>
      </c>
      <c r="B5546" s="32" t="n">
        <v>6.90022908397305</v>
      </c>
      <c r="C5546" s="32" t="n">
        <v>-7.19134107613117</v>
      </c>
    </row>
    <row r="5547" customFormat="false" ht="15" hidden="false" customHeight="false" outlineLevel="0" collapsed="false">
      <c r="A5547" s="0" t="n">
        <v>45690</v>
      </c>
      <c r="B5547" s="32" t="n">
        <v>6.98040758290863</v>
      </c>
      <c r="C5547" s="32" t="n">
        <v>-7.12276433873039</v>
      </c>
    </row>
    <row r="5548" customFormat="false" ht="15" hidden="false" customHeight="false" outlineLevel="0" collapsed="false">
      <c r="A5548" s="0" t="n">
        <v>45691</v>
      </c>
      <c r="B5548" s="32" t="n">
        <v>7.06058567541459</v>
      </c>
      <c r="C5548" s="32" t="n">
        <v>-7.05406522206839</v>
      </c>
    </row>
    <row r="5549" customFormat="false" ht="15" hidden="false" customHeight="false" outlineLevel="0" collapsed="false">
      <c r="A5549" s="0" t="n">
        <v>45692</v>
      </c>
      <c r="B5549" s="32" t="n">
        <v>7.14076417058043</v>
      </c>
      <c r="C5549" s="32" t="n">
        <v>-6.98524517404096</v>
      </c>
    </row>
    <row r="5550" customFormat="false" ht="15" hidden="false" customHeight="false" outlineLevel="0" collapsed="false">
      <c r="A5550" s="0" t="n">
        <v>45693</v>
      </c>
      <c r="B5550" s="32" t="n">
        <v>7.22094266220781</v>
      </c>
      <c r="C5550" s="32" t="n">
        <v>-6.91634398922512</v>
      </c>
    </row>
    <row r="5551" customFormat="false" ht="15" hidden="false" customHeight="false" outlineLevel="0" collapsed="false">
      <c r="A5551" s="0" t="n">
        <v>45694</v>
      </c>
      <c r="B5551" s="32" t="n">
        <v>7.30112075471416</v>
      </c>
      <c r="C5551" s="32" t="n">
        <v>-6.84732465624883</v>
      </c>
    </row>
    <row r="5552" customFormat="false" ht="15" hidden="false" customHeight="false" outlineLevel="0" collapsed="false">
      <c r="A5552" s="0" t="n">
        <v>45695</v>
      </c>
      <c r="B5552" s="32" t="n">
        <v>7.3812992571881</v>
      </c>
      <c r="C5552" s="32" t="n">
        <v>-6.778184363961</v>
      </c>
    </row>
    <row r="5553" customFormat="false" ht="15" hidden="false" customHeight="false" outlineLevel="0" collapsed="false">
      <c r="A5553" s="0" t="n">
        <v>45696</v>
      </c>
      <c r="B5553" s="32" t="n">
        <v>7.46147788665265</v>
      </c>
      <c r="C5553" s="32" t="n">
        <v>-6.70896431062285</v>
      </c>
    </row>
    <row r="5554" customFormat="false" ht="15" hidden="false" customHeight="false" outlineLevel="0" collapsed="false">
      <c r="A5554" s="0" t="n">
        <v>45697</v>
      </c>
      <c r="B5554" s="32" t="n">
        <v>7.54165651611721</v>
      </c>
      <c r="C5554" s="32" t="n">
        <v>-6.6396300892579</v>
      </c>
    </row>
    <row r="5555" customFormat="false" ht="15" hidden="false" customHeight="false" outlineLevel="0" collapsed="false">
      <c r="A5555" s="0" t="n">
        <v>45698</v>
      </c>
      <c r="B5555" s="32" t="n">
        <v>7.6218347283008</v>
      </c>
      <c r="C5555" s="32" t="n">
        <v>-6.57017585111951</v>
      </c>
    </row>
    <row r="5556" customFormat="false" ht="15" hidden="false" customHeight="false" outlineLevel="0" collapsed="false">
      <c r="A5556" s="0" t="n">
        <v>45699</v>
      </c>
      <c r="B5556" s="32" t="n">
        <v>7.70201297326032</v>
      </c>
      <c r="C5556" s="32" t="n">
        <v>-6.50064353670671</v>
      </c>
    </row>
    <row r="5557" customFormat="false" ht="15" hidden="false" customHeight="false" outlineLevel="0" collapsed="false">
      <c r="A5557" s="0" t="n">
        <v>45700</v>
      </c>
      <c r="B5557" s="32" t="n">
        <v>7.78219160272487</v>
      </c>
      <c r="C5557" s="32" t="n">
        <v>-6.43100111879611</v>
      </c>
    </row>
    <row r="5558" customFormat="false" ht="15" hidden="false" customHeight="false" outlineLevel="0" collapsed="false">
      <c r="A5558" s="0" t="n">
        <v>45701</v>
      </c>
      <c r="B5558" s="32" t="n">
        <v>7.86237023218943</v>
      </c>
      <c r="C5558" s="32" t="n">
        <v>-6.36123880323683</v>
      </c>
    </row>
    <row r="5559" customFormat="false" ht="15" hidden="false" customHeight="false" outlineLevel="0" collapsed="false">
      <c r="A5559" s="0" t="n">
        <v>45702</v>
      </c>
      <c r="B5559" s="32" t="n">
        <v>7.94254870188744</v>
      </c>
      <c r="C5559" s="32" t="n">
        <v>-6.29140028924542</v>
      </c>
    </row>
    <row r="5560" customFormat="false" ht="15" hidden="false" customHeight="false" outlineLevel="0" collapsed="false">
      <c r="A5560" s="0" t="n">
        <v>45703</v>
      </c>
      <c r="B5560" s="32" t="n">
        <v>8.02272679439379</v>
      </c>
      <c r="C5560" s="32" t="n">
        <v>-6.22145679339745</v>
      </c>
    </row>
    <row r="5561" customFormat="false" ht="15" hidden="false" customHeight="false" outlineLevel="0" collapsed="false">
      <c r="A5561" s="0" t="n">
        <v>45704</v>
      </c>
      <c r="B5561" s="32" t="n">
        <v>8.1029053187971</v>
      </c>
      <c r="C5561" s="32" t="n">
        <v>-6.15139375140141</v>
      </c>
    </row>
    <row r="5562" customFormat="false" ht="15" hidden="false" customHeight="false" outlineLevel="0" collapsed="false">
      <c r="A5562" s="0" t="n">
        <v>45705</v>
      </c>
      <c r="B5562" s="32" t="n">
        <v>8.18308394826165</v>
      </c>
      <c r="C5562" s="32" t="n">
        <v>-6.08125608972937</v>
      </c>
    </row>
    <row r="5563" customFormat="false" ht="15" hidden="false" customHeight="false" outlineLevel="0" collapsed="false">
      <c r="A5563" s="0" t="n">
        <v>45706</v>
      </c>
      <c r="B5563" s="32" t="n">
        <v>8.2632625777262</v>
      </c>
      <c r="C5563" s="32" t="n">
        <v>-6.01101760902703</v>
      </c>
    </row>
    <row r="5564" customFormat="false" ht="15" hidden="false" customHeight="false" outlineLevel="0" collapsed="false">
      <c r="A5564" s="0" t="n">
        <v>45707</v>
      </c>
      <c r="B5564" s="32" t="n">
        <v>8.34344076798042</v>
      </c>
      <c r="C5564" s="32" t="n">
        <v>-5.9406613027449</v>
      </c>
    </row>
    <row r="5565" customFormat="false" ht="15" hidden="false" customHeight="false" outlineLevel="0" collapsed="false">
      <c r="A5565" s="0" t="n">
        <v>45708</v>
      </c>
      <c r="B5565" s="32" t="n">
        <v>8.42361903486932</v>
      </c>
      <c r="C5565" s="32" t="n">
        <v>-5.87023229528112</v>
      </c>
    </row>
    <row r="5566" customFormat="false" ht="15" hidden="false" customHeight="false" outlineLevel="0" collapsed="false">
      <c r="A5566" s="0" t="n">
        <v>45709</v>
      </c>
      <c r="B5566" s="32" t="n">
        <v>8.50379766433387</v>
      </c>
      <c r="C5566" s="32" t="n">
        <v>-5.79970664951606</v>
      </c>
    </row>
    <row r="5567" customFormat="false" ht="15" hidden="false" customHeight="false" outlineLevel="0" collapsed="false">
      <c r="A5567" s="0" t="n">
        <v>45710</v>
      </c>
      <c r="B5567" s="32" t="n">
        <v>8.58397629379842</v>
      </c>
      <c r="C5567" s="32" t="n">
        <v>-5.72906396723068</v>
      </c>
    </row>
    <row r="5568" customFormat="false" ht="15" hidden="false" customHeight="false" outlineLevel="0" collapsed="false">
      <c r="A5568" s="0" t="n">
        <v>45711</v>
      </c>
      <c r="B5568" s="32" t="n">
        <v>8.66415474156692</v>
      </c>
      <c r="C5568" s="32" t="n">
        <v>-5.65835076969157</v>
      </c>
    </row>
    <row r="5569" customFormat="false" ht="15" hidden="false" customHeight="false" outlineLevel="0" collapsed="false">
      <c r="A5569" s="0" t="n">
        <v>45712</v>
      </c>
      <c r="B5569" s="32" t="n">
        <v>8.74433283407289</v>
      </c>
      <c r="C5569" s="32" t="n">
        <v>-5.58754604627898</v>
      </c>
    </row>
    <row r="5570" customFormat="false" ht="15" hidden="false" customHeight="false" outlineLevel="0" collapsed="false">
      <c r="A5570" s="0" t="n">
        <v>45713</v>
      </c>
      <c r="B5570" s="32" t="n">
        <v>8.82451138040584</v>
      </c>
      <c r="C5570" s="32" t="n">
        <v>-5.51662525584489</v>
      </c>
    </row>
    <row r="5571" customFormat="false" ht="15" hidden="false" customHeight="false" outlineLevel="0" collapsed="false">
      <c r="A5571" s="0" t="n">
        <v>45714</v>
      </c>
      <c r="B5571" s="32" t="n">
        <v>8.90469000987065</v>
      </c>
      <c r="C5571" s="32" t="n">
        <v>-5.44563572843427</v>
      </c>
    </row>
    <row r="5572" customFormat="false" ht="15" hidden="false" customHeight="false" outlineLevel="0" collapsed="false">
      <c r="A5572" s="0" t="n">
        <v>45715</v>
      </c>
      <c r="B5572" s="32" t="n">
        <v>8.9848686393352</v>
      </c>
      <c r="C5572" s="32" t="n">
        <v>-5.37455879850578</v>
      </c>
    </row>
    <row r="5573" customFormat="false" ht="15" hidden="false" customHeight="false" outlineLevel="0" collapsed="false">
      <c r="A5573" s="0" t="n">
        <v>45716</v>
      </c>
      <c r="B5573" s="32" t="n">
        <v>9.10104545434591</v>
      </c>
      <c r="C5573" s="32" t="n">
        <v>-5.26736951076435</v>
      </c>
    </row>
    <row r="5574" customFormat="false" ht="15" hidden="false" customHeight="false" outlineLevel="0" collapsed="false">
      <c r="A5574" s="0" t="n">
        <v>45717</v>
      </c>
      <c r="B5574" s="32" t="n">
        <v>9.28444161496805</v>
      </c>
      <c r="C5574" s="32" t="n">
        <v>-5.09289427897003</v>
      </c>
    </row>
    <row r="5575" customFormat="false" ht="15" hidden="false" customHeight="false" outlineLevel="0" collapsed="false">
      <c r="A5575" s="0" t="n">
        <v>45718</v>
      </c>
      <c r="B5575" s="32" t="n">
        <v>9.57420855237668</v>
      </c>
      <c r="C5575" s="32" t="n">
        <v>-4.81196527998012</v>
      </c>
    </row>
    <row r="5576" customFormat="false" ht="15" hidden="false" customHeight="false" outlineLevel="0" collapsed="false">
      <c r="A5576" s="0" t="n">
        <v>45719</v>
      </c>
      <c r="B5576" s="32" t="n">
        <v>9.87601295196653</v>
      </c>
      <c r="C5576" s="32" t="n">
        <v>-4.51924819363196</v>
      </c>
    </row>
    <row r="5577" customFormat="false" ht="15" hidden="false" customHeight="false" outlineLevel="0" collapsed="false">
      <c r="A5577" s="0" t="n">
        <v>45720</v>
      </c>
      <c r="B5577" s="32" t="n">
        <v>10.1795778309178</v>
      </c>
      <c r="C5577" s="32" t="n">
        <v>-4.22474769360955</v>
      </c>
    </row>
    <row r="5578" customFormat="false" ht="15" hidden="false" customHeight="false" outlineLevel="0" collapsed="false">
      <c r="A5578" s="0" t="n">
        <v>45721</v>
      </c>
      <c r="B5578" s="32" t="n">
        <v>10.483142709869</v>
      </c>
      <c r="C5578" s="32" t="n">
        <v>-3.93017088140633</v>
      </c>
    </row>
    <row r="5579" customFormat="false" ht="15" hidden="false" customHeight="false" outlineLevel="0" collapsed="false">
      <c r="A5579" s="0" t="n">
        <v>45722</v>
      </c>
      <c r="B5579" s="32" t="n">
        <v>10.7867075888202</v>
      </c>
      <c r="C5579" s="32" t="n">
        <v>-3.63546616878082</v>
      </c>
    </row>
    <row r="5580" customFormat="false" ht="15" hidden="false" customHeight="false" outlineLevel="0" collapsed="false">
      <c r="A5580" s="0" t="n">
        <v>45723</v>
      </c>
      <c r="B5580" s="32" t="n">
        <v>11.0902711974607</v>
      </c>
      <c r="C5580" s="32" t="n">
        <v>-3.34068597396725</v>
      </c>
    </row>
    <row r="5581" customFormat="false" ht="15" hidden="false" customHeight="false" outlineLevel="0" collapsed="false">
      <c r="A5581" s="0" t="n">
        <v>45724</v>
      </c>
      <c r="B5581" s="32" t="n">
        <v>11.3938343110751</v>
      </c>
      <c r="C5581" s="32" t="n">
        <v>-3.04583270827793</v>
      </c>
    </row>
    <row r="5582" customFormat="false" ht="15" hidden="false" customHeight="false" outlineLevel="0" collapsed="false">
      <c r="A5582" s="0" t="n">
        <v>45725</v>
      </c>
      <c r="B5582" s="32" t="n">
        <v>11.6973991900263</v>
      </c>
      <c r="C5582" s="32" t="n">
        <v>-2.75087287469713</v>
      </c>
    </row>
    <row r="5583" customFormat="false" ht="15" hidden="false" customHeight="false" outlineLevel="0" collapsed="false">
      <c r="A5583" s="0" t="n">
        <v>45726</v>
      </c>
      <c r="B5583" s="32" t="n">
        <v>12.0009640689786</v>
      </c>
      <c r="C5583" s="32" t="n">
        <v>-2.45582027395977</v>
      </c>
    </row>
    <row r="5584" customFormat="false" ht="15" hidden="false" customHeight="false" outlineLevel="0" collapsed="false">
      <c r="A5584" s="0" t="n">
        <v>45727</v>
      </c>
      <c r="B5584" s="32" t="n">
        <v>12.3045289479308</v>
      </c>
      <c r="C5584" s="32" t="n">
        <v>-2.16069686398629</v>
      </c>
    </row>
    <row r="5585" customFormat="false" ht="15" hidden="false" customHeight="false" outlineLevel="0" collapsed="false">
      <c r="A5585" s="0" t="n">
        <v>45728</v>
      </c>
      <c r="B5585" s="32" t="n">
        <v>12.6080938268821</v>
      </c>
      <c r="C5585" s="32" t="n">
        <v>-1.86549035807928</v>
      </c>
    </row>
    <row r="5586" customFormat="false" ht="15" hidden="false" customHeight="false" outlineLevel="0" collapsed="false">
      <c r="A5586" s="0" t="n">
        <v>45729</v>
      </c>
      <c r="B5586" s="32" t="n">
        <v>12.9116587058333</v>
      </c>
      <c r="C5586" s="32" t="n">
        <v>-1.57017625548777</v>
      </c>
    </row>
    <row r="5587" customFormat="false" ht="15" hidden="false" customHeight="false" outlineLevel="0" collapsed="false">
      <c r="A5587" s="0" t="n">
        <v>45730</v>
      </c>
      <c r="B5587" s="32" t="n">
        <v>13.2152235847852</v>
      </c>
      <c r="C5587" s="32" t="n">
        <v>-1.27479404813768</v>
      </c>
    </row>
    <row r="5588" customFormat="false" ht="15" hidden="false" customHeight="false" outlineLevel="0" collapsed="false">
      <c r="A5588" s="0" t="n">
        <v>45731</v>
      </c>
      <c r="B5588" s="32" t="n">
        <v>13.518788463738</v>
      </c>
      <c r="C5588" s="32" t="n">
        <v>-0.979344043731204</v>
      </c>
    </row>
    <row r="5589" customFormat="false" ht="15" hidden="false" customHeight="false" outlineLevel="0" collapsed="false">
      <c r="A5589" s="0" t="n">
        <v>45732</v>
      </c>
      <c r="B5589" s="32" t="n">
        <v>13.8223533426892</v>
      </c>
      <c r="C5589" s="32" t="n">
        <v>-0.683783121272123</v>
      </c>
    </row>
    <row r="5590" customFormat="false" ht="15" hidden="false" customHeight="false" outlineLevel="0" collapsed="false">
      <c r="A5590" s="0" t="n">
        <v>45733</v>
      </c>
      <c r="B5590" s="32" t="n">
        <v>14.1259182216404</v>
      </c>
      <c r="C5590" s="32" t="n">
        <v>-0.388151568516405</v>
      </c>
    </row>
    <row r="5591" customFormat="false" ht="15" hidden="false" customHeight="false" outlineLevel="0" collapsed="false">
      <c r="A5591" s="0" t="n">
        <v>45734</v>
      </c>
      <c r="B5591" s="32" t="n">
        <v>14.4294831005916</v>
      </c>
      <c r="C5591" s="32" t="n">
        <v>-0.0924548494962148</v>
      </c>
    </row>
    <row r="5592" customFormat="false" ht="15" hidden="false" customHeight="false" outlineLevel="0" collapsed="false">
      <c r="A5592" s="0" t="n">
        <v>45735</v>
      </c>
      <c r="B5592" s="32" t="n">
        <v>14.7330479795429</v>
      </c>
      <c r="C5592" s="32" t="n">
        <v>0.203332217267304</v>
      </c>
    </row>
    <row r="5593" customFormat="false" ht="15" hidden="false" customHeight="false" outlineLevel="0" collapsed="false">
      <c r="A5593" s="0" t="n">
        <v>45736</v>
      </c>
      <c r="B5593" s="32" t="n">
        <v>15.0366128584953</v>
      </c>
      <c r="C5593" s="32" t="n">
        <v>0.499203918809071</v>
      </c>
    </row>
    <row r="5594" customFormat="false" ht="15" hidden="false" customHeight="false" outlineLevel="0" collapsed="false">
      <c r="A5594" s="0" t="n">
        <v>45737</v>
      </c>
      <c r="B5594" s="32" t="n">
        <v>15.3401770064193</v>
      </c>
      <c r="C5594" s="32" t="n">
        <v>0.795137531921754</v>
      </c>
    </row>
    <row r="5595" customFormat="false" ht="15" hidden="false" customHeight="false" outlineLevel="0" collapsed="false">
      <c r="A5595" s="0" t="n">
        <v>45738</v>
      </c>
      <c r="B5595" s="32" t="n">
        <v>15.6437397555832</v>
      </c>
      <c r="C5595" s="32" t="n">
        <v>1.09114084132966</v>
      </c>
    </row>
    <row r="5596" customFormat="false" ht="15" hidden="false" customHeight="false" outlineLevel="0" collapsed="false">
      <c r="A5596" s="0" t="n">
        <v>45739</v>
      </c>
      <c r="B5596" s="32" t="n">
        <v>15.9473044597015</v>
      </c>
      <c r="C5596" s="32" t="n">
        <v>1.38724364467781</v>
      </c>
    </row>
    <row r="5597" customFormat="false" ht="15" hidden="false" customHeight="false" outlineLevel="0" collapsed="false">
      <c r="A5597" s="0" t="n">
        <v>45740</v>
      </c>
      <c r="B5597" s="32" t="n">
        <v>16.2508693386535</v>
      </c>
      <c r="C5597" s="32" t="n">
        <v>1.6834068081075</v>
      </c>
    </row>
    <row r="5598" customFormat="false" ht="15" hidden="false" customHeight="false" outlineLevel="0" collapsed="false">
      <c r="A5598" s="0" t="n">
        <v>45741</v>
      </c>
      <c r="B5598" s="32" t="n">
        <v>16.5544342176047</v>
      </c>
      <c r="C5598" s="32" t="n">
        <v>1.97962988902603</v>
      </c>
    </row>
    <row r="5599" customFormat="false" ht="15" hidden="false" customHeight="false" outlineLevel="0" collapsed="false">
      <c r="A5599" s="0" t="n">
        <v>45742</v>
      </c>
      <c r="B5599" s="32" t="n">
        <v>16.8579990965559</v>
      </c>
      <c r="C5599" s="32" t="n">
        <v>2.27594873882774</v>
      </c>
    </row>
    <row r="5600" customFormat="false" ht="15" hidden="false" customHeight="false" outlineLevel="0" collapsed="false">
      <c r="A5600" s="0" t="n">
        <v>45743</v>
      </c>
      <c r="B5600" s="32" t="n">
        <v>17.1615639755082</v>
      </c>
      <c r="C5600" s="32" t="n">
        <v>2.57233237589339</v>
      </c>
    </row>
    <row r="5601" customFormat="false" ht="15" hidden="false" customHeight="false" outlineLevel="0" collapsed="false">
      <c r="A5601" s="0" t="n">
        <v>45744</v>
      </c>
      <c r="B5601" s="32" t="n">
        <v>17.4651288544606</v>
      </c>
      <c r="C5601" s="32" t="n">
        <v>2.86877364274263</v>
      </c>
    </row>
    <row r="5602" customFormat="false" ht="15" hidden="false" customHeight="false" outlineLevel="0" collapsed="false">
      <c r="A5602" s="0" t="n">
        <v>45745</v>
      </c>
      <c r="B5602" s="32" t="n">
        <v>17.7686937334118</v>
      </c>
      <c r="C5602" s="32" t="n">
        <v>3.16529263707329</v>
      </c>
    </row>
    <row r="5603" customFormat="false" ht="15" hidden="false" customHeight="false" outlineLevel="0" collapsed="false">
      <c r="A5603" s="0" t="n">
        <v>45746</v>
      </c>
      <c r="B5603" s="32" t="n">
        <v>18.0722586123631</v>
      </c>
      <c r="C5603" s="32" t="n">
        <v>3.46188883981356</v>
      </c>
    </row>
    <row r="5604" customFormat="false" ht="15" hidden="false" customHeight="false" outlineLevel="0" collapsed="false">
      <c r="A5604" s="0" t="n">
        <v>45747</v>
      </c>
      <c r="B5604" s="32" t="n">
        <v>18.3758234913148</v>
      </c>
      <c r="C5604" s="32" t="n">
        <v>3.75854052858541</v>
      </c>
    </row>
    <row r="5605" customFormat="false" ht="15" hidden="false" customHeight="false" outlineLevel="0" collapsed="false">
      <c r="A5605" s="0" t="n">
        <v>45748</v>
      </c>
      <c r="B5605" s="32" t="n">
        <v>18.6793883702676</v>
      </c>
      <c r="C5605" s="32" t="n">
        <v>4.05525306331553</v>
      </c>
    </row>
    <row r="5606" customFormat="false" ht="15" hidden="false" customHeight="false" outlineLevel="0" collapsed="false">
      <c r="A5606" s="0" t="n">
        <v>45749</v>
      </c>
      <c r="B5606" s="32" t="n">
        <v>18.9829532492189</v>
      </c>
      <c r="C5606" s="32" t="n">
        <v>4.35205441563414</v>
      </c>
    </row>
    <row r="5607" customFormat="false" ht="15" hidden="false" customHeight="false" outlineLevel="0" collapsed="false">
      <c r="A5607" s="0" t="n">
        <v>45750</v>
      </c>
      <c r="B5607" s="32" t="n">
        <v>19.2865181281702</v>
      </c>
      <c r="C5607" s="32" t="n">
        <v>4.64890925374858</v>
      </c>
    </row>
    <row r="5608" customFormat="false" ht="15" hidden="false" customHeight="false" outlineLevel="0" collapsed="false">
      <c r="A5608" s="0" t="n">
        <v>45751</v>
      </c>
      <c r="B5608" s="32" t="n">
        <v>19.5900828153768</v>
      </c>
      <c r="C5608" s="32" t="n">
        <v>4.94581716988032</v>
      </c>
    </row>
    <row r="5609" customFormat="false" ht="15" hidden="false" customHeight="false" outlineLevel="0" collapsed="false">
      <c r="A5609" s="0" t="n">
        <v>45752</v>
      </c>
      <c r="B5609" s="32" t="n">
        <v>19.8936455645421</v>
      </c>
      <c r="C5609" s="32" t="n">
        <v>5.24280641658146</v>
      </c>
    </row>
    <row r="5610" customFormat="false" ht="15" hidden="false" customHeight="false" outlineLevel="0" collapsed="false">
      <c r="A5610" s="0" t="n">
        <v>45753</v>
      </c>
      <c r="B5610" s="32" t="n">
        <v>20.1972097293761</v>
      </c>
      <c r="C5610" s="32" t="n">
        <v>5.53985690683159</v>
      </c>
    </row>
    <row r="5611" customFormat="false" ht="15" hidden="false" customHeight="false" outlineLevel="0" collapsed="false">
      <c r="A5611" s="0" t="n">
        <v>45754</v>
      </c>
      <c r="B5611" s="32" t="n">
        <v>20.5007746083274</v>
      </c>
      <c r="C5611" s="32" t="n">
        <v>5.8369595215029</v>
      </c>
    </row>
    <row r="5612" customFormat="false" ht="15" hidden="false" customHeight="false" outlineLevel="0" collapsed="false">
      <c r="A5612" s="0" t="n">
        <v>45755</v>
      </c>
      <c r="B5612" s="32" t="n">
        <v>20.8043394872786</v>
      </c>
      <c r="C5612" s="32" t="n">
        <v>6.13412959629269</v>
      </c>
    </row>
    <row r="5613" customFormat="false" ht="15" hidden="false" customHeight="false" outlineLevel="0" collapsed="false">
      <c r="A5613" s="0" t="n">
        <v>45756</v>
      </c>
      <c r="B5613" s="32" t="n">
        <v>21.1079043662311</v>
      </c>
      <c r="C5613" s="32" t="n">
        <v>6.43137079938487</v>
      </c>
    </row>
    <row r="5614" customFormat="false" ht="15" hidden="false" customHeight="false" outlineLevel="0" collapsed="false">
      <c r="A5614" s="0" t="n">
        <v>45757</v>
      </c>
      <c r="B5614" s="32" t="n">
        <v>21.4114692451833</v>
      </c>
      <c r="C5614" s="32" t="n">
        <v>6.72866172189502</v>
      </c>
    </row>
    <row r="5615" customFormat="false" ht="15" hidden="false" customHeight="false" outlineLevel="0" collapsed="false">
      <c r="A5615" s="0" t="n">
        <v>45758</v>
      </c>
      <c r="B5615" s="32" t="n">
        <v>21.7150341241345</v>
      </c>
      <c r="C5615" s="32" t="n">
        <v>7.02600527772766</v>
      </c>
    </row>
    <row r="5616" customFormat="false" ht="15" hidden="false" customHeight="false" outlineLevel="0" collapsed="false">
      <c r="A5616" s="0" t="n">
        <v>45759</v>
      </c>
      <c r="B5616" s="32" t="n">
        <v>22.0185990030857</v>
      </c>
      <c r="C5616" s="32" t="n">
        <v>7.32343060921659</v>
      </c>
    </row>
    <row r="5617" customFormat="false" ht="15" hidden="false" customHeight="false" outlineLevel="0" collapsed="false">
      <c r="A5617" s="0" t="n">
        <v>45760</v>
      </c>
      <c r="B5617" s="32" t="n">
        <v>22.1718638921821</v>
      </c>
      <c r="C5617" s="32" t="n">
        <v>7.47060409624511</v>
      </c>
    </row>
    <row r="5618" customFormat="false" ht="15" hidden="false" customHeight="false" outlineLevel="0" collapsed="false">
      <c r="A5618" s="0" t="n">
        <v>45761</v>
      </c>
      <c r="B5618" s="32" t="n">
        <v>22.1926125367376</v>
      </c>
      <c r="C5618" s="32" t="n">
        <v>7.48530931310547</v>
      </c>
    </row>
    <row r="5619" customFormat="false" ht="15" hidden="false" customHeight="false" outlineLevel="0" collapsed="false">
      <c r="A5619" s="0" t="n">
        <v>45762</v>
      </c>
      <c r="B5619" s="32" t="n">
        <v>22.1858262008068</v>
      </c>
      <c r="C5619" s="32" t="n">
        <v>7.47255280579485</v>
      </c>
    </row>
    <row r="5620" customFormat="false" ht="15" hidden="false" customHeight="false" outlineLevel="0" collapsed="false">
      <c r="A5620" s="0" t="n">
        <v>45763</v>
      </c>
      <c r="B5620" s="32" t="n">
        <v>22.179039864876</v>
      </c>
      <c r="C5620" s="32" t="n">
        <v>7.45985231365417</v>
      </c>
    </row>
    <row r="5621" customFormat="false" ht="15" hidden="false" customHeight="false" outlineLevel="0" collapsed="false">
      <c r="A5621" s="0" t="n">
        <v>45764</v>
      </c>
      <c r="B5621" s="32" t="n">
        <v>22.1722535289451</v>
      </c>
      <c r="C5621" s="32" t="n">
        <v>7.44719837299696</v>
      </c>
    </row>
    <row r="5622" customFormat="false" ht="15" hidden="false" customHeight="false" outlineLevel="0" collapsed="false">
      <c r="A5622" s="0" t="n">
        <v>45765</v>
      </c>
      <c r="B5622" s="32" t="n">
        <v>22.1654671930143</v>
      </c>
      <c r="C5622" s="32" t="n">
        <v>7.43460378230857</v>
      </c>
    </row>
    <row r="5623" customFormat="false" ht="15" hidden="false" customHeight="false" outlineLevel="0" collapsed="false">
      <c r="A5623" s="0" t="n">
        <v>45766</v>
      </c>
      <c r="B5623" s="32" t="n">
        <v>22.1586808969264</v>
      </c>
      <c r="C5623" s="32" t="n">
        <v>7.42207573889559</v>
      </c>
    </row>
    <row r="5624" customFormat="false" ht="15" hidden="false" customHeight="false" outlineLevel="0" collapsed="false">
      <c r="A5624" s="0" t="n">
        <v>45767</v>
      </c>
      <c r="B5624" s="32" t="n">
        <v>22.1518945890159</v>
      </c>
      <c r="C5624" s="32" t="n">
        <v>7.40959292920327</v>
      </c>
    </row>
    <row r="5625" customFormat="false" ht="15" hidden="false" customHeight="false" outlineLevel="0" collapsed="false">
      <c r="A5625" s="0" t="n">
        <v>45768</v>
      </c>
      <c r="B5625" s="32" t="n">
        <v>22.1451082530851</v>
      </c>
      <c r="C5625" s="32" t="n">
        <v>7.39715625322877</v>
      </c>
    </row>
    <row r="5626" customFormat="false" ht="15" hidden="false" customHeight="false" outlineLevel="0" collapsed="false">
      <c r="A5626" s="0" t="n">
        <v>45769</v>
      </c>
      <c r="B5626" s="32" t="n">
        <v>22.1383219171543</v>
      </c>
      <c r="C5626" s="32" t="n">
        <v>7.38479606818397</v>
      </c>
    </row>
    <row r="5627" customFormat="false" ht="15" hidden="false" customHeight="false" outlineLevel="0" collapsed="false">
      <c r="A5627" s="0" t="n">
        <v>45770</v>
      </c>
      <c r="B5627" s="32" t="n">
        <v>22.1315355812235</v>
      </c>
      <c r="C5627" s="32" t="n">
        <v>7.37247996830008</v>
      </c>
    </row>
    <row r="5628" customFormat="false" ht="15" hidden="false" customHeight="false" outlineLevel="0" collapsed="false">
      <c r="A5628" s="0" t="n">
        <v>45771</v>
      </c>
      <c r="B5628" s="32" t="n">
        <v>22.1247492452926</v>
      </c>
      <c r="C5628" s="32" t="n">
        <v>7.36020782931299</v>
      </c>
    </row>
    <row r="5629" customFormat="false" ht="15" hidden="false" customHeight="false" outlineLevel="0" collapsed="false">
      <c r="A5629" s="0" t="n">
        <v>45772</v>
      </c>
      <c r="B5629" s="32" t="n">
        <v>22.1179629093618</v>
      </c>
      <c r="C5629" s="32" t="n">
        <v>7.348001272189</v>
      </c>
    </row>
    <row r="5630" customFormat="false" ht="15" hidden="false" customHeight="false" outlineLevel="0" collapsed="false">
      <c r="A5630" s="0" t="n">
        <v>45773</v>
      </c>
      <c r="B5630" s="32" t="n">
        <v>22.1111765734309</v>
      </c>
      <c r="C5630" s="32" t="n">
        <v>7.33584803562587</v>
      </c>
    </row>
    <row r="5631" customFormat="false" ht="15" hidden="false" customHeight="false" outlineLevel="0" collapsed="false">
      <c r="A5631" s="0" t="n">
        <v>45774</v>
      </c>
      <c r="B5631" s="32" t="n">
        <v>22.1043902375001</v>
      </c>
      <c r="C5631" s="32" t="n">
        <v>7.32373773234358</v>
      </c>
    </row>
    <row r="5632" customFormat="false" ht="15" hidden="false" customHeight="false" outlineLevel="0" collapsed="false">
      <c r="A5632" s="0" t="n">
        <v>45775</v>
      </c>
      <c r="B5632" s="32" t="n">
        <v>22.0976039015693</v>
      </c>
      <c r="C5632" s="32" t="n">
        <v>7.31168058517665</v>
      </c>
    </row>
    <row r="5633" customFormat="false" ht="15" hidden="false" customHeight="false" outlineLevel="0" collapsed="false">
      <c r="A5633" s="0" t="n">
        <v>45776</v>
      </c>
      <c r="B5633" s="32" t="n">
        <v>22.0908175656384</v>
      </c>
      <c r="C5633" s="32" t="n">
        <v>7.29968673097625</v>
      </c>
    </row>
    <row r="5634" customFormat="false" ht="15" hidden="false" customHeight="false" outlineLevel="0" collapsed="false">
      <c r="A5634" s="0" t="n">
        <v>45777</v>
      </c>
      <c r="B5634" s="32" t="n">
        <v>22.0840312297076</v>
      </c>
      <c r="C5634" s="32" t="n">
        <v>7.28773490657558</v>
      </c>
    </row>
    <row r="5635" customFormat="false" ht="15" hidden="false" customHeight="false" outlineLevel="0" collapsed="false">
      <c r="A5635" s="0" t="n">
        <v>45778</v>
      </c>
      <c r="B5635" s="32" t="n">
        <v>22.0772448937767</v>
      </c>
      <c r="C5635" s="32" t="n">
        <v>7.27582501409465</v>
      </c>
    </row>
    <row r="5636" customFormat="false" ht="15" hidden="false" customHeight="false" outlineLevel="0" collapsed="false">
      <c r="A5636" s="0" t="n">
        <v>45779</v>
      </c>
      <c r="B5636" s="32" t="n">
        <v>22.0704585578458</v>
      </c>
      <c r="C5636" s="32" t="n">
        <v>7.26398683880771</v>
      </c>
    </row>
    <row r="5637" customFormat="false" ht="15" hidden="false" customHeight="false" outlineLevel="0" collapsed="false">
      <c r="A5637" s="0" t="n">
        <v>45780</v>
      </c>
      <c r="B5637" s="32" t="n">
        <v>22.0636722497021</v>
      </c>
      <c r="C5637" s="32" t="n">
        <v>7.25219060876488</v>
      </c>
    </row>
    <row r="5638" customFormat="false" ht="15" hidden="false" customHeight="false" outlineLevel="0" collapsed="false">
      <c r="A5638" s="0" t="n">
        <v>45781</v>
      </c>
      <c r="B5638" s="32" t="n">
        <v>22.056934776815</v>
      </c>
      <c r="C5638" s="32" t="n">
        <v>7.24051970996577</v>
      </c>
    </row>
    <row r="5639" customFormat="false" ht="15" hidden="false" customHeight="false" outlineLevel="0" collapsed="false">
      <c r="A5639" s="0" t="n">
        <v>45782</v>
      </c>
      <c r="B5639" s="32" t="n">
        <v>22.0504569003699</v>
      </c>
      <c r="C5639" s="32" t="n">
        <v>7.22935616413437</v>
      </c>
    </row>
    <row r="5640" customFormat="false" ht="15" hidden="false" customHeight="false" outlineLevel="0" collapsed="false">
      <c r="A5640" s="0" t="n">
        <v>45783</v>
      </c>
      <c r="B5640" s="32" t="n">
        <v>22.0439790239249</v>
      </c>
      <c r="C5640" s="32" t="n">
        <v>7.21823754781187</v>
      </c>
    </row>
    <row r="5641" customFormat="false" ht="15" hidden="false" customHeight="false" outlineLevel="0" collapsed="false">
      <c r="A5641" s="0" t="n">
        <v>45784</v>
      </c>
      <c r="B5641" s="32" t="n">
        <v>22.0375011549373</v>
      </c>
      <c r="C5641" s="32" t="n">
        <v>7.20715310744963</v>
      </c>
    </row>
    <row r="5642" customFormat="false" ht="15" hidden="false" customHeight="false" outlineLevel="0" collapsed="false">
      <c r="A5642" s="0" t="n">
        <v>45785</v>
      </c>
      <c r="B5642" s="32" t="n">
        <v>22.0310233218748</v>
      </c>
      <c r="C5642" s="32" t="n">
        <v>7.19612431425384</v>
      </c>
    </row>
    <row r="5643" customFormat="false" ht="15" hidden="false" customHeight="false" outlineLevel="0" collapsed="false">
      <c r="A5643" s="0" t="n">
        <v>45786</v>
      </c>
      <c r="B5643" s="32" t="n">
        <v>22.0245454593686</v>
      </c>
      <c r="C5643" s="32" t="n">
        <v>7.18514076213943</v>
      </c>
    </row>
    <row r="5644" customFormat="false" ht="15" hidden="false" customHeight="false" outlineLevel="0" collapsed="false">
      <c r="A5644" s="0" t="n">
        <v>45787</v>
      </c>
      <c r="B5644" s="32" t="n">
        <v>22.0180675829236</v>
      </c>
      <c r="C5644" s="32" t="n">
        <v>7.17419094116795</v>
      </c>
    </row>
    <row r="5645" customFormat="false" ht="15" hidden="false" customHeight="false" outlineLevel="0" collapsed="false">
      <c r="A5645" s="0" t="n">
        <v>45788</v>
      </c>
      <c r="B5645" s="32" t="n">
        <v>22.0115897064785</v>
      </c>
      <c r="C5645" s="32" t="n">
        <v>7.16329518443238</v>
      </c>
    </row>
    <row r="5646" customFormat="false" ht="15" hidden="false" customHeight="false" outlineLevel="0" collapsed="false">
      <c r="A5646" s="0" t="n">
        <v>45789</v>
      </c>
      <c r="B5646" s="32" t="n">
        <v>22.0051118600681</v>
      </c>
      <c r="C5646" s="32" t="n">
        <v>7.15244521018859</v>
      </c>
    </row>
    <row r="5647" customFormat="false" ht="15" hidden="false" customHeight="false" outlineLevel="0" collapsed="false">
      <c r="A5647" s="0" t="n">
        <v>45790</v>
      </c>
      <c r="B5647" s="32" t="n">
        <v>21.9986340183673</v>
      </c>
      <c r="C5647" s="32" t="n">
        <v>7.14162866420998</v>
      </c>
    </row>
    <row r="5648" customFormat="false" ht="15" hidden="false" customHeight="false" outlineLevel="0" collapsed="false">
      <c r="A5648" s="0" t="n">
        <v>45791</v>
      </c>
      <c r="B5648" s="32" t="n">
        <v>21.9921561419222</v>
      </c>
      <c r="C5648" s="32" t="n">
        <v>7.13086473396668</v>
      </c>
    </row>
    <row r="5649" customFormat="false" ht="15" hidden="false" customHeight="false" outlineLevel="0" collapsed="false">
      <c r="A5649" s="0" t="n">
        <v>45792</v>
      </c>
      <c r="B5649" s="32" t="n">
        <v>21.9856782654772</v>
      </c>
      <c r="C5649" s="32" t="n">
        <v>7.12014704925585</v>
      </c>
    </row>
    <row r="5650" customFormat="false" ht="15" hidden="false" customHeight="false" outlineLevel="0" collapsed="false">
      <c r="A5650" s="0" t="n">
        <v>45793</v>
      </c>
      <c r="B5650" s="32" t="n">
        <v>21.9792003982614</v>
      </c>
      <c r="C5650" s="32" t="n">
        <v>7.10946253099348</v>
      </c>
    </row>
    <row r="5651" customFormat="false" ht="15" hidden="false" customHeight="false" outlineLevel="0" collapsed="false">
      <c r="A5651" s="0" t="n">
        <v>45794</v>
      </c>
      <c r="B5651" s="32" t="n">
        <v>21.9727225651989</v>
      </c>
      <c r="C5651" s="32" t="n">
        <v>7.09882945772804</v>
      </c>
    </row>
    <row r="5652" customFormat="false" ht="15" hidden="false" customHeight="false" outlineLevel="0" collapsed="false">
      <c r="A5652" s="0" t="n">
        <v>45795</v>
      </c>
      <c r="B5652" s="32" t="n">
        <v>21.9662447009209</v>
      </c>
      <c r="C5652" s="32" t="n">
        <v>7.08824314748822</v>
      </c>
    </row>
    <row r="5653" customFormat="false" ht="15" hidden="false" customHeight="false" outlineLevel="0" collapsed="false">
      <c r="A5653" s="0" t="n">
        <v>45796</v>
      </c>
      <c r="B5653" s="32" t="n">
        <v>21.9597668244759</v>
      </c>
      <c r="C5653" s="32" t="n">
        <v>7.07768974646708</v>
      </c>
    </row>
    <row r="5654" customFormat="false" ht="15" hidden="false" customHeight="false" outlineLevel="0" collapsed="false">
      <c r="A5654" s="0" t="n">
        <v>45797</v>
      </c>
      <c r="B5654" s="32" t="n">
        <v>21.9532889480309</v>
      </c>
      <c r="C5654" s="32" t="n">
        <v>7.06718652785454</v>
      </c>
    </row>
    <row r="5655" customFormat="false" ht="15" hidden="false" customHeight="false" outlineLevel="0" collapsed="false">
      <c r="A5655" s="0" t="n">
        <v>45798</v>
      </c>
      <c r="B5655" s="32" t="n">
        <v>21.9468111033922</v>
      </c>
      <c r="C5655" s="32" t="n">
        <v>7.05673078249715</v>
      </c>
    </row>
    <row r="5656" customFormat="false" ht="15" hidden="false" customHeight="false" outlineLevel="0" collapsed="false">
      <c r="A5656" s="0" t="n">
        <v>45799</v>
      </c>
      <c r="B5656" s="32" t="n">
        <v>21.9403332599196</v>
      </c>
      <c r="C5656" s="32" t="n">
        <v>7.04630777838083</v>
      </c>
    </row>
    <row r="5657" customFormat="false" ht="15" hidden="false" customHeight="false" outlineLevel="0" collapsed="false">
      <c r="A5657" s="0" t="n">
        <v>45800</v>
      </c>
      <c r="B5657" s="32" t="n">
        <v>21.9338553834746</v>
      </c>
      <c r="C5657" s="32" t="n">
        <v>7.03593375096303</v>
      </c>
    </row>
    <row r="5658" customFormat="false" ht="15" hidden="false" customHeight="false" outlineLevel="0" collapsed="false">
      <c r="A5658" s="0" t="n">
        <v>45801</v>
      </c>
      <c r="B5658" s="32" t="n">
        <v>21.9273775070295</v>
      </c>
      <c r="C5658" s="32" t="n">
        <v>7.02560777330533</v>
      </c>
    </row>
    <row r="5659" customFormat="false" ht="15" hidden="false" customHeight="false" outlineLevel="0" collapsed="false">
      <c r="A5659" s="0" t="n">
        <v>45802</v>
      </c>
      <c r="B5659" s="32" t="n">
        <v>21.9208996415854</v>
      </c>
      <c r="C5659" s="32" t="n">
        <v>7.01531438219424</v>
      </c>
    </row>
    <row r="5660" customFormat="false" ht="15" hidden="false" customHeight="false" outlineLevel="0" collapsed="false">
      <c r="A5660" s="0" t="n">
        <v>45803</v>
      </c>
      <c r="B5660" s="32" t="n">
        <v>21.9144218085229</v>
      </c>
      <c r="C5660" s="32" t="n">
        <v>7.00506894956631</v>
      </c>
    </row>
    <row r="5661" customFormat="false" ht="15" hidden="false" customHeight="false" outlineLevel="0" collapsed="false">
      <c r="A5661" s="0" t="n">
        <v>45804</v>
      </c>
      <c r="B5661" s="32" t="n">
        <v>21.9247383772905</v>
      </c>
      <c r="C5661" s="32" t="n">
        <v>7.01166658323233</v>
      </c>
    </row>
    <row r="5662" customFormat="false" ht="15" hidden="false" customHeight="false" outlineLevel="0" collapsed="false">
      <c r="A5662" s="0" t="n">
        <v>45805</v>
      </c>
      <c r="B5662" s="32" t="n">
        <v>21.9462487959823</v>
      </c>
      <c r="C5662" s="32" t="n">
        <v>7.02949046655473</v>
      </c>
    </row>
    <row r="5663" customFormat="false" ht="15" hidden="false" customHeight="false" outlineLevel="0" collapsed="false">
      <c r="A5663" s="0" t="n">
        <v>45806</v>
      </c>
      <c r="B5663" s="32" t="n">
        <v>21.9839447137383</v>
      </c>
      <c r="C5663" s="32" t="n">
        <v>7.06354664962585</v>
      </c>
    </row>
    <row r="5664" customFormat="false" ht="15" hidden="false" customHeight="false" outlineLevel="0" collapsed="false">
      <c r="A5664" s="0" t="n">
        <v>45807</v>
      </c>
      <c r="B5664" s="32" t="n">
        <v>22.0216404360977</v>
      </c>
      <c r="C5664" s="32" t="n">
        <v>7.0976519610865</v>
      </c>
    </row>
    <row r="5665" customFormat="false" ht="15" hidden="false" customHeight="false" outlineLevel="0" collapsed="false">
      <c r="A5665" s="0" t="n">
        <v>45808</v>
      </c>
      <c r="B5665" s="32" t="n">
        <v>22.0593361722914</v>
      </c>
      <c r="C5665" s="32" t="n">
        <v>7.13178952216492</v>
      </c>
    </row>
    <row r="5666" customFormat="false" ht="15" hidden="false" customHeight="false" outlineLevel="0" collapsed="false">
      <c r="A5666" s="0" t="n">
        <v>45809</v>
      </c>
      <c r="B5666" s="32" t="n">
        <v>22.0970320900475</v>
      </c>
      <c r="C5666" s="32" t="n">
        <v>7.16597294155559</v>
      </c>
    </row>
    <row r="5667" customFormat="false" ht="15" hidden="false" customHeight="false" outlineLevel="0" collapsed="false">
      <c r="A5667" s="0" t="n">
        <v>45810</v>
      </c>
      <c r="B5667" s="32" t="n">
        <v>22.134727808971</v>
      </c>
      <c r="C5667" s="32" t="n">
        <v>7.20020608194797</v>
      </c>
    </row>
    <row r="5668" customFormat="false" ht="15" hidden="false" customHeight="false" outlineLevel="0" collapsed="false">
      <c r="A5668" s="0" t="n">
        <v>45811</v>
      </c>
      <c r="B5668" s="32" t="n">
        <v>22.1724235486005</v>
      </c>
      <c r="C5668" s="32" t="n">
        <v>7.23447129672649</v>
      </c>
    </row>
    <row r="5669" customFormat="false" ht="15" hidden="false" customHeight="false" outlineLevel="0" collapsed="false">
      <c r="A5669" s="0" t="n">
        <v>45812</v>
      </c>
      <c r="B5669" s="32" t="n">
        <v>22.2101194663566</v>
      </c>
      <c r="C5669" s="32" t="n">
        <v>7.26878124790481</v>
      </c>
    </row>
    <row r="5670" customFormat="false" ht="15" hidden="false" customHeight="false" outlineLevel="0" collapsed="false">
      <c r="A5670" s="0" t="n">
        <v>45813</v>
      </c>
      <c r="B5670" s="32" t="n">
        <v>22.2492535585754</v>
      </c>
      <c r="C5670" s="32" t="n">
        <v>7.30445305406834</v>
      </c>
    </row>
    <row r="5671" customFormat="false" ht="15" hidden="false" customHeight="false" outlineLevel="0" collapsed="false">
      <c r="A5671" s="0" t="n">
        <v>45814</v>
      </c>
      <c r="B5671" s="32" t="n">
        <v>22.2887444570643</v>
      </c>
      <c r="C5671" s="32" t="n">
        <v>7.3404874500127</v>
      </c>
    </row>
    <row r="5672" customFormat="false" ht="15" hidden="false" customHeight="false" outlineLevel="0" collapsed="false">
      <c r="A5672" s="0" t="n">
        <v>45815</v>
      </c>
      <c r="B5672" s="32" t="n">
        <v>22.3282353555532</v>
      </c>
      <c r="C5672" s="32" t="n">
        <v>7.37656288500269</v>
      </c>
    </row>
    <row r="5673" customFormat="false" ht="15" hidden="false" customHeight="false" outlineLevel="0" collapsed="false">
      <c r="A5673" s="0" t="n">
        <v>45816</v>
      </c>
      <c r="B5673" s="32" t="n">
        <v>22.3677262540422</v>
      </c>
      <c r="C5673" s="32" t="n">
        <v>7.41270060535147</v>
      </c>
    </row>
    <row r="5674" customFormat="false" ht="15" hidden="false" customHeight="false" outlineLevel="0" collapsed="false">
      <c r="A5674" s="0" t="n">
        <v>45817</v>
      </c>
      <c r="B5674" s="32" t="n">
        <v>22.4072171525311</v>
      </c>
      <c r="C5674" s="32" t="n">
        <v>7.4488758495699</v>
      </c>
    </row>
    <row r="5675" customFormat="false" ht="15" hidden="false" customHeight="false" outlineLevel="0" collapsed="false">
      <c r="A5675" s="0" t="n">
        <v>45818</v>
      </c>
      <c r="B5675" s="32" t="n">
        <v>22.44670805102</v>
      </c>
      <c r="C5675" s="32" t="n">
        <v>7.48508857859961</v>
      </c>
    </row>
    <row r="5676" customFormat="false" ht="15" hidden="false" customHeight="false" outlineLevel="0" collapsed="false">
      <c r="A5676" s="0" t="n">
        <v>45819</v>
      </c>
      <c r="B5676" s="32" t="n">
        <v>22.4861989495088</v>
      </c>
      <c r="C5676" s="32" t="n">
        <v>7.52135981733893</v>
      </c>
    </row>
    <row r="5677" customFormat="false" ht="15" hidden="false" customHeight="false" outlineLevel="0" collapsed="false">
      <c r="A5677" s="0" t="n">
        <v>45820</v>
      </c>
      <c r="B5677" s="32" t="n">
        <v>22.5256898479978</v>
      </c>
      <c r="C5677" s="32" t="n">
        <v>7.55767471620191</v>
      </c>
    </row>
    <row r="5678" customFormat="false" ht="15" hidden="false" customHeight="false" outlineLevel="0" collapsed="false">
      <c r="A5678" s="0" t="n">
        <v>45821</v>
      </c>
      <c r="B5678" s="32" t="n">
        <v>22.5651806774145</v>
      </c>
      <c r="C5678" s="32" t="n">
        <v>7.59402666733499</v>
      </c>
    </row>
    <row r="5679" customFormat="false" ht="15" hidden="false" customHeight="false" outlineLevel="0" collapsed="false">
      <c r="A5679" s="0" t="n">
        <v>45822</v>
      </c>
      <c r="B5679" s="32" t="n">
        <v>22.6046712988383</v>
      </c>
      <c r="C5679" s="32" t="n">
        <v>7.63042678099274</v>
      </c>
    </row>
    <row r="5680" customFormat="false" ht="15" hidden="false" customHeight="false" outlineLevel="0" collapsed="false">
      <c r="A5680" s="0" t="n">
        <v>45823</v>
      </c>
      <c r="B5680" s="32" t="n">
        <v>22.6441621485555</v>
      </c>
      <c r="C5680" s="32" t="n">
        <v>7.66687990825174</v>
      </c>
    </row>
    <row r="5681" customFormat="false" ht="15" hidden="false" customHeight="false" outlineLevel="0" collapsed="false">
      <c r="A5681" s="0" t="n">
        <v>45824</v>
      </c>
      <c r="B5681" s="32" t="n">
        <v>22.6836530470445</v>
      </c>
      <c r="C5681" s="32" t="n">
        <v>7.70336976777015</v>
      </c>
    </row>
    <row r="5682" customFormat="false" ht="15" hidden="false" customHeight="false" outlineLevel="0" collapsed="false">
      <c r="A5682" s="0" t="n">
        <v>45825</v>
      </c>
      <c r="B5682" s="32" t="n">
        <v>22.7231439455333</v>
      </c>
      <c r="C5682" s="32" t="n">
        <v>7.73989795231813</v>
      </c>
    </row>
    <row r="5683" customFormat="false" ht="15" hidden="false" customHeight="false" outlineLevel="0" collapsed="false">
      <c r="A5683" s="0" t="n">
        <v>45826</v>
      </c>
      <c r="B5683" s="32" t="n">
        <v>22.7626348440222</v>
      </c>
      <c r="C5683" s="32" t="n">
        <v>7.77648780550121</v>
      </c>
    </row>
    <row r="5684" customFormat="false" ht="15" hidden="false" customHeight="false" outlineLevel="0" collapsed="false">
      <c r="A5684" s="0" t="n">
        <v>45827</v>
      </c>
      <c r="B5684" s="32" t="n">
        <v>22.802125742511</v>
      </c>
      <c r="C5684" s="32" t="n">
        <v>7.81311384918351</v>
      </c>
    </row>
    <row r="5685" customFormat="false" ht="15" hidden="false" customHeight="false" outlineLevel="0" collapsed="false">
      <c r="A5685" s="0" t="n">
        <v>45828</v>
      </c>
      <c r="B5685" s="32" t="n">
        <v>22.8416166409999</v>
      </c>
      <c r="C5685" s="32" t="n">
        <v>7.84977602047949</v>
      </c>
    </row>
    <row r="5686" customFormat="false" ht="15" hidden="false" customHeight="false" outlineLevel="0" collapsed="false">
      <c r="A5686" s="0" t="n">
        <v>45829</v>
      </c>
      <c r="B5686" s="32" t="n">
        <v>22.8811075394889</v>
      </c>
      <c r="C5686" s="32" t="n">
        <v>7.88649305104118</v>
      </c>
    </row>
    <row r="5687" customFormat="false" ht="15" hidden="false" customHeight="false" outlineLevel="0" collapsed="false">
      <c r="A5687" s="0" t="n">
        <v>45830</v>
      </c>
      <c r="B5687" s="32" t="n">
        <v>22.9205984379778</v>
      </c>
      <c r="C5687" s="32" t="n">
        <v>7.92325337097319</v>
      </c>
    </row>
    <row r="5688" customFormat="false" ht="15" hidden="false" customHeight="false" outlineLevel="0" collapsed="false">
      <c r="A5688" s="0" t="n">
        <v>45831</v>
      </c>
      <c r="B5688" s="32" t="n">
        <v>22.9600893364667</v>
      </c>
      <c r="C5688" s="32" t="n">
        <v>7.96004923314409</v>
      </c>
    </row>
    <row r="5689" customFormat="false" ht="15" hidden="false" customHeight="false" outlineLevel="0" collapsed="false">
      <c r="A5689" s="0" t="n">
        <v>45832</v>
      </c>
      <c r="B5689" s="32" t="n">
        <v>22.9995802349556</v>
      </c>
      <c r="C5689" s="32" t="n">
        <v>7.9968899320748</v>
      </c>
    </row>
    <row r="5690" customFormat="false" ht="15" hidden="false" customHeight="false" outlineLevel="0" collapsed="false">
      <c r="A5690" s="0" t="n">
        <v>45833</v>
      </c>
      <c r="B5690" s="32" t="n">
        <v>23.0390711334446</v>
      </c>
      <c r="C5690" s="32" t="n">
        <v>8.03378234894995</v>
      </c>
    </row>
    <row r="5691" customFormat="false" ht="15" hidden="false" customHeight="false" outlineLevel="0" collapsed="false">
      <c r="A5691" s="0" t="n">
        <v>45834</v>
      </c>
      <c r="B5691" s="32" t="n">
        <v>23.0785619151756</v>
      </c>
      <c r="C5691" s="32" t="n">
        <v>8.0707095301193</v>
      </c>
    </row>
    <row r="5692" customFormat="false" ht="15" hidden="false" customHeight="false" outlineLevel="0" collapsed="false">
      <c r="A5692" s="0" t="n">
        <v>45835</v>
      </c>
      <c r="B5692" s="32" t="n">
        <v>23.1180525365994</v>
      </c>
      <c r="C5692" s="32" t="n">
        <v>8.10767158873014</v>
      </c>
    </row>
    <row r="5693" customFormat="false" ht="15" hidden="false" customHeight="false" outlineLevel="0" collapsed="false">
      <c r="A5693" s="0" t="n">
        <v>45836</v>
      </c>
      <c r="B5693" s="32" t="n">
        <v>23.1575434340024</v>
      </c>
      <c r="C5693" s="32" t="n">
        <v>8.1446936451511</v>
      </c>
    </row>
    <row r="5694" customFormat="false" ht="15" hidden="false" customHeight="false" outlineLevel="0" collapsed="false">
      <c r="A5694" s="0" t="n">
        <v>45837</v>
      </c>
      <c r="B5694" s="32" t="n">
        <v>23.1970343324913</v>
      </c>
      <c r="C5694" s="32" t="n">
        <v>8.18174983322131</v>
      </c>
    </row>
    <row r="5695" customFormat="false" ht="15" hidden="false" customHeight="false" outlineLevel="0" collapsed="false">
      <c r="A5695" s="0" t="n">
        <v>45838</v>
      </c>
      <c r="B5695" s="32" t="n">
        <v>23.2365252309801</v>
      </c>
      <c r="C5695" s="32" t="n">
        <v>8.21884006166085</v>
      </c>
    </row>
    <row r="5696" customFormat="false" ht="15" hidden="false" customHeight="false" outlineLevel="0" collapsed="false">
      <c r="A5696" s="0" t="n">
        <v>45839</v>
      </c>
      <c r="B5696" s="32" t="n">
        <v>23.276016129469</v>
      </c>
      <c r="C5696" s="32" t="n">
        <v>8.25598052275024</v>
      </c>
    </row>
    <row r="5697" customFormat="false" ht="15" hidden="false" customHeight="false" outlineLevel="0" collapsed="false">
      <c r="A5697" s="0" t="n">
        <v>45840</v>
      </c>
      <c r="B5697" s="32" t="n">
        <v>23.315507027958</v>
      </c>
      <c r="C5697" s="32" t="n">
        <v>8.29316286823633</v>
      </c>
    </row>
    <row r="5698" customFormat="false" ht="15" hidden="false" customHeight="false" outlineLevel="0" collapsed="false">
      <c r="A5698" s="0" t="n">
        <v>45841</v>
      </c>
      <c r="B5698" s="32" t="n">
        <v>23.3549979264469</v>
      </c>
      <c r="C5698" s="32" t="n">
        <v>8.33037845231942</v>
      </c>
    </row>
    <row r="5699" customFormat="false" ht="15" hidden="false" customHeight="false" outlineLevel="0" collapsed="false">
      <c r="A5699" s="0" t="n">
        <v>45842</v>
      </c>
      <c r="B5699" s="32" t="n">
        <v>23.3944888249358</v>
      </c>
      <c r="C5699" s="32" t="n">
        <v>8.36763460672679</v>
      </c>
    </row>
    <row r="5700" customFormat="false" ht="15" hidden="false" customHeight="false" outlineLevel="0" collapsed="false">
      <c r="A5700" s="0" t="n">
        <v>45843</v>
      </c>
      <c r="B5700" s="32" t="n">
        <v>23.4339797234246</v>
      </c>
      <c r="C5700" s="32" t="n">
        <v>8.40494022679398</v>
      </c>
    </row>
    <row r="5701" customFormat="false" ht="15" hidden="false" customHeight="false" outlineLevel="0" collapsed="false">
      <c r="A5701" s="0" t="n">
        <v>45844</v>
      </c>
      <c r="B5701" s="32" t="n">
        <v>23.4734706219135</v>
      </c>
      <c r="C5701" s="32" t="n">
        <v>8.44227825402621</v>
      </c>
    </row>
    <row r="5702" customFormat="false" ht="15" hidden="false" customHeight="false" outlineLevel="0" collapsed="false">
      <c r="A5702" s="0" t="n">
        <v>45845</v>
      </c>
      <c r="B5702" s="32" t="n">
        <v>23.5129615204023</v>
      </c>
      <c r="C5702" s="32" t="n">
        <v>8.47964859185856</v>
      </c>
    </row>
    <row r="5703" customFormat="false" ht="15" hidden="false" customHeight="false" outlineLevel="0" collapsed="false">
      <c r="A5703" s="0" t="n">
        <v>45846</v>
      </c>
      <c r="B5703" s="32" t="n">
        <v>23.5524524188914</v>
      </c>
      <c r="C5703" s="32" t="n">
        <v>8.51707347820001</v>
      </c>
    </row>
    <row r="5704" customFormat="false" ht="15" hidden="false" customHeight="false" outlineLevel="0" collapsed="false">
      <c r="A5704" s="0" t="n">
        <v>45847</v>
      </c>
      <c r="B5704" s="32" t="n">
        <v>23.5769739194216</v>
      </c>
      <c r="C5704" s="32" t="n">
        <v>8.53956158643308</v>
      </c>
    </row>
    <row r="5705" customFormat="false" ht="15" hidden="false" customHeight="false" outlineLevel="0" collapsed="false">
      <c r="A5705" s="0" t="n">
        <v>45848</v>
      </c>
      <c r="B5705" s="32" t="n">
        <v>23.5530657321098</v>
      </c>
      <c r="C5705" s="32" t="n">
        <v>8.5136514770942</v>
      </c>
    </row>
    <row r="5706" customFormat="false" ht="15" hidden="false" customHeight="false" outlineLevel="0" collapsed="false">
      <c r="A5706" s="0" t="n">
        <v>45849</v>
      </c>
      <c r="B5706" s="32" t="n">
        <v>23.340343755901</v>
      </c>
      <c r="C5706" s="32" t="n">
        <v>8.29897273337271</v>
      </c>
    </row>
    <row r="5707" customFormat="false" ht="15" hidden="false" customHeight="false" outlineLevel="0" collapsed="false">
      <c r="A5707" s="0" t="n">
        <v>45850</v>
      </c>
      <c r="B5707" s="32" t="n">
        <v>23.127621779693</v>
      </c>
      <c r="C5707" s="32" t="n">
        <v>8.08433384857924</v>
      </c>
    </row>
    <row r="5708" customFormat="false" ht="15" hidden="false" customHeight="false" outlineLevel="0" collapsed="false">
      <c r="A5708" s="0" t="n">
        <v>45851</v>
      </c>
      <c r="B5708" s="32" t="n">
        <v>22.9148998034854</v>
      </c>
      <c r="C5708" s="32" t="n">
        <v>7.86972559612986</v>
      </c>
    </row>
    <row r="5709" customFormat="false" ht="15" hidden="false" customHeight="false" outlineLevel="0" collapsed="false">
      <c r="A5709" s="0" t="n">
        <v>45852</v>
      </c>
      <c r="B5709" s="32" t="n">
        <v>22.7021778272777</v>
      </c>
      <c r="C5709" s="32" t="n">
        <v>7.65515352599855</v>
      </c>
    </row>
    <row r="5710" customFormat="false" ht="15" hidden="false" customHeight="false" outlineLevel="0" collapsed="false">
      <c r="A5710" s="0" t="n">
        <v>45853</v>
      </c>
      <c r="B5710" s="32" t="n">
        <v>22.489455851069</v>
      </c>
      <c r="C5710" s="32" t="n">
        <v>7.44062819696977</v>
      </c>
    </row>
    <row r="5711" customFormat="false" ht="15" hidden="false" customHeight="false" outlineLevel="0" collapsed="false">
      <c r="A5711" s="0" t="n">
        <v>45854</v>
      </c>
      <c r="B5711" s="32" t="n">
        <v>22.2767338748608</v>
      </c>
      <c r="C5711" s="32" t="n">
        <v>7.22613268369567</v>
      </c>
    </row>
    <row r="5712" customFormat="false" ht="15" hidden="false" customHeight="false" outlineLevel="0" collapsed="false">
      <c r="A5712" s="0" t="n">
        <v>45855</v>
      </c>
      <c r="B5712" s="32" t="n">
        <v>22.0640118986532</v>
      </c>
      <c r="C5712" s="32" t="n">
        <v>7.01166689372862</v>
      </c>
    </row>
    <row r="5713" customFormat="false" ht="15" hidden="false" customHeight="false" outlineLevel="0" collapsed="false">
      <c r="A5713" s="0" t="n">
        <v>45856</v>
      </c>
      <c r="B5713" s="32" t="n">
        <v>21.8512899224455</v>
      </c>
      <c r="C5713" s="32" t="n">
        <v>6.79725012837098</v>
      </c>
    </row>
    <row r="5714" customFormat="false" ht="15" hidden="false" customHeight="false" outlineLevel="0" collapsed="false">
      <c r="A5714" s="0" t="n">
        <v>45857</v>
      </c>
      <c r="B5714" s="32" t="n">
        <v>21.6385679462378</v>
      </c>
      <c r="C5714" s="32" t="n">
        <v>6.58286451592621</v>
      </c>
    </row>
    <row r="5715" customFormat="false" ht="15" hidden="false" customHeight="false" outlineLevel="0" collapsed="false">
      <c r="A5715" s="0" t="n">
        <v>45858</v>
      </c>
      <c r="B5715" s="32" t="n">
        <v>21.42584597003</v>
      </c>
      <c r="C5715" s="32" t="n">
        <v>6.36850784105163</v>
      </c>
    </row>
    <row r="5716" customFormat="false" ht="15" hidden="false" customHeight="false" outlineLevel="0" collapsed="false">
      <c r="A5716" s="0" t="n">
        <v>45859</v>
      </c>
      <c r="B5716" s="32" t="n">
        <v>21.2131239938212</v>
      </c>
      <c r="C5716" s="32" t="n">
        <v>6.15419158575379</v>
      </c>
    </row>
    <row r="5717" customFormat="false" ht="15" hidden="false" customHeight="false" outlineLevel="0" collapsed="false">
      <c r="A5717" s="0" t="n">
        <v>45860</v>
      </c>
      <c r="B5717" s="32" t="n">
        <v>21.0004020176133</v>
      </c>
      <c r="C5717" s="32" t="n">
        <v>5.93991313764135</v>
      </c>
    </row>
    <row r="5718" customFormat="false" ht="15" hidden="false" customHeight="false" outlineLevel="0" collapsed="false">
      <c r="A5718" s="0" t="n">
        <v>45861</v>
      </c>
      <c r="B5718" s="32" t="n">
        <v>20.7876805492978</v>
      </c>
      <c r="C5718" s="32" t="n">
        <v>5.72566338605489</v>
      </c>
    </row>
    <row r="5719" customFormat="false" ht="15" hidden="false" customHeight="false" outlineLevel="0" collapsed="false">
      <c r="A5719" s="0" t="n">
        <v>45862</v>
      </c>
      <c r="B5719" s="32" t="n">
        <v>20.5749600655297</v>
      </c>
      <c r="C5719" s="32" t="n">
        <v>5.5114468277839</v>
      </c>
    </row>
    <row r="5720" customFormat="false" ht="15" hidden="false" customHeight="false" outlineLevel="0" collapsed="false">
      <c r="A5720" s="0" t="n">
        <v>45863</v>
      </c>
      <c r="B5720" s="32" t="n">
        <v>20.3622382162092</v>
      </c>
      <c r="C5720" s="32" t="n">
        <v>5.29727305196974</v>
      </c>
    </row>
    <row r="5721" customFormat="false" ht="15" hidden="false" customHeight="false" outlineLevel="0" collapsed="false">
      <c r="A5721" s="0" t="n">
        <v>45864</v>
      </c>
      <c r="B5721" s="32" t="n">
        <v>20.1495162400015</v>
      </c>
      <c r="C5721" s="32" t="n">
        <v>5.08312661764296</v>
      </c>
    </row>
    <row r="5722" customFormat="false" ht="15" hidden="false" customHeight="false" outlineLevel="0" collapsed="false">
      <c r="A5722" s="0" t="n">
        <v>45865</v>
      </c>
      <c r="B5722" s="32" t="n">
        <v>19.9367942637938</v>
      </c>
      <c r="C5722" s="32" t="n">
        <v>4.86900757276821</v>
      </c>
    </row>
    <row r="5723" customFormat="false" ht="15" hidden="false" customHeight="false" outlineLevel="0" collapsed="false">
      <c r="A5723" s="0" t="n">
        <v>45866</v>
      </c>
      <c r="B5723" s="32" t="n">
        <v>19.7240722875851</v>
      </c>
      <c r="C5723" s="32" t="n">
        <v>4.65493268572453</v>
      </c>
    </row>
    <row r="5724" customFormat="false" ht="15" hidden="false" customHeight="false" outlineLevel="0" collapsed="false">
      <c r="A5724" s="0" t="n">
        <v>45867</v>
      </c>
      <c r="B5724" s="32" t="n">
        <v>19.511350311377</v>
      </c>
      <c r="C5724" s="32" t="n">
        <v>4.44088762950812</v>
      </c>
    </row>
    <row r="5725" customFormat="false" ht="15" hidden="false" customHeight="false" outlineLevel="0" collapsed="false">
      <c r="A5725" s="0" t="n">
        <v>45868</v>
      </c>
      <c r="B5725" s="32" t="n">
        <v>19.2986283351694</v>
      </c>
      <c r="C5725" s="32" t="n">
        <v>4.22686929443792</v>
      </c>
    </row>
    <row r="5726" customFormat="false" ht="15" hidden="false" customHeight="false" outlineLevel="0" collapsed="false">
      <c r="A5726" s="0" t="n">
        <v>45869</v>
      </c>
      <c r="B5726" s="32" t="n">
        <v>19.0859063589617</v>
      </c>
      <c r="C5726" s="32" t="n">
        <v>4.01288727496191</v>
      </c>
    </row>
    <row r="5727" customFormat="false" ht="15" hidden="false" customHeight="false" outlineLevel="0" collapsed="false">
      <c r="A5727" s="0" t="n">
        <v>45870</v>
      </c>
      <c r="B5727" s="32" t="n">
        <v>18.8731843827532</v>
      </c>
      <c r="C5727" s="32" t="n">
        <v>3.79894128936057</v>
      </c>
    </row>
    <row r="5728" customFormat="false" ht="15" hidden="false" customHeight="false" outlineLevel="0" collapsed="false">
      <c r="A5728" s="0" t="n">
        <v>45871</v>
      </c>
      <c r="B5728" s="32" t="n">
        <v>18.6604624065448</v>
      </c>
      <c r="C5728" s="32" t="n">
        <v>3.58502140286196</v>
      </c>
    </row>
    <row r="5729" customFormat="false" ht="15" hidden="false" customHeight="false" outlineLevel="0" collapsed="false">
      <c r="A5729" s="0" t="n">
        <v>45872</v>
      </c>
      <c r="B5729" s="32" t="n">
        <v>18.4477404303371</v>
      </c>
      <c r="C5729" s="32" t="n">
        <v>3.37113033489158</v>
      </c>
    </row>
    <row r="5730" customFormat="false" ht="15" hidden="false" customHeight="false" outlineLevel="0" collapsed="false">
      <c r="A5730" s="0" t="n">
        <v>45873</v>
      </c>
      <c r="B5730" s="32" t="n">
        <v>18.2350184541295</v>
      </c>
      <c r="C5730" s="32" t="n">
        <v>3.15728128074171</v>
      </c>
    </row>
    <row r="5731" customFormat="false" ht="15" hidden="false" customHeight="false" outlineLevel="0" collapsed="false">
      <c r="A5731" s="0" t="n">
        <v>45874</v>
      </c>
      <c r="B5731" s="32" t="n">
        <v>18.0222964779218</v>
      </c>
      <c r="C5731" s="32" t="n">
        <v>2.94345775699094</v>
      </c>
    </row>
    <row r="5732" customFormat="false" ht="15" hidden="false" customHeight="false" outlineLevel="0" collapsed="false">
      <c r="A5732" s="0" t="n">
        <v>45875</v>
      </c>
      <c r="B5732" s="32" t="n">
        <v>17.8104167775985</v>
      </c>
      <c r="C5732" s="32" t="n">
        <v>2.73050607996924</v>
      </c>
    </row>
    <row r="5733" customFormat="false" ht="15" hidden="false" customHeight="false" outlineLevel="0" collapsed="false">
      <c r="A5733" s="0" t="n">
        <v>45876</v>
      </c>
      <c r="B5733" s="32" t="n">
        <v>17.6073650182029</v>
      </c>
      <c r="C5733" s="32" t="n">
        <v>2.52646548259408</v>
      </c>
    </row>
    <row r="5734" customFormat="false" ht="15" hidden="false" customHeight="false" outlineLevel="0" collapsed="false">
      <c r="A5734" s="0" t="n">
        <v>45877</v>
      </c>
      <c r="B5734" s="32" t="n">
        <v>17.4043124511916</v>
      </c>
      <c r="C5734" s="32" t="n">
        <v>2.32244878838032</v>
      </c>
    </row>
    <row r="5735" customFormat="false" ht="15" hidden="false" customHeight="false" outlineLevel="0" collapsed="false">
      <c r="A5735" s="0" t="n">
        <v>45878</v>
      </c>
      <c r="B5735" s="32" t="n">
        <v>17.2012594688952</v>
      </c>
      <c r="C5735" s="32" t="n">
        <v>2.11845273272746</v>
      </c>
    </row>
    <row r="5736" customFormat="false" ht="15" hidden="false" customHeight="false" outlineLevel="0" collapsed="false">
      <c r="A5736" s="0" t="n">
        <v>45879</v>
      </c>
      <c r="B5736" s="32" t="n">
        <v>16.9982077094997</v>
      </c>
      <c r="C5736" s="32" t="n">
        <v>1.91449501976162</v>
      </c>
    </row>
    <row r="5737" customFormat="false" ht="15" hidden="false" customHeight="false" outlineLevel="0" collapsed="false">
      <c r="A5737" s="0" t="n">
        <v>45880</v>
      </c>
      <c r="B5737" s="32" t="n">
        <v>16.7951551239808</v>
      </c>
      <c r="C5737" s="32" t="n">
        <v>1.71056135121302</v>
      </c>
    </row>
    <row r="5738" customFormat="false" ht="15" hidden="false" customHeight="false" outlineLevel="0" collapsed="false">
      <c r="A5738" s="0" t="n">
        <v>45881</v>
      </c>
      <c r="B5738" s="32" t="n">
        <v>16.5921020047338</v>
      </c>
      <c r="C5738" s="32" t="n">
        <v>1.50664786252337</v>
      </c>
    </row>
    <row r="5739" customFormat="false" ht="15" hidden="false" customHeight="false" outlineLevel="0" collapsed="false">
      <c r="A5739" s="0" t="n">
        <v>45882</v>
      </c>
      <c r="B5739" s="32" t="n">
        <v>16.3890488854866</v>
      </c>
      <c r="C5739" s="32" t="n">
        <v>1.30277036535302</v>
      </c>
    </row>
    <row r="5740" customFormat="false" ht="15" hidden="false" customHeight="false" outlineLevel="0" collapsed="false">
      <c r="A5740" s="0" t="n">
        <v>45883</v>
      </c>
      <c r="B5740" s="32" t="n">
        <v>16.1859966108842</v>
      </c>
      <c r="C5740" s="32" t="n">
        <v>1.09891877651422</v>
      </c>
    </row>
    <row r="5741" customFormat="false" ht="15" hidden="false" customHeight="false" outlineLevel="0" collapsed="false">
      <c r="A5741" s="0" t="n">
        <v>45884</v>
      </c>
      <c r="B5741" s="32" t="n">
        <v>15.9829446775229</v>
      </c>
      <c r="C5741" s="32" t="n">
        <v>0.895087942973676</v>
      </c>
    </row>
    <row r="5742" customFormat="false" ht="15" hidden="false" customHeight="false" outlineLevel="0" collapsed="false">
      <c r="A5742" s="0" t="n">
        <v>45885</v>
      </c>
      <c r="B5742" s="32" t="n">
        <v>15.7798915582758</v>
      </c>
      <c r="C5742" s="32" t="n">
        <v>0.691290866245473</v>
      </c>
    </row>
    <row r="5743" customFormat="false" ht="15" hidden="false" customHeight="false" outlineLevel="0" collapsed="false">
      <c r="A5743" s="0" t="n">
        <v>45886</v>
      </c>
      <c r="B5743" s="32" t="n">
        <v>15.5768384390287</v>
      </c>
      <c r="C5743" s="32" t="n">
        <v>0.48751906238758</v>
      </c>
    </row>
    <row r="5744" customFormat="false" ht="15" hidden="false" customHeight="false" outlineLevel="0" collapsed="false">
      <c r="A5744" s="0" t="n">
        <v>45887</v>
      </c>
      <c r="B5744" s="32" t="n">
        <v>15.3737855122686</v>
      </c>
      <c r="C5744" s="32" t="n">
        <v>0.283767596621774</v>
      </c>
    </row>
    <row r="5745" customFormat="false" ht="15" hidden="false" customHeight="false" outlineLevel="0" collapsed="false">
      <c r="A5745" s="0" t="n">
        <v>45888</v>
      </c>
      <c r="B5745" s="32" t="n">
        <v>15.1707337528732</v>
      </c>
      <c r="C5745" s="32" t="n">
        <v>0.0800512746283515</v>
      </c>
    </row>
    <row r="5746" customFormat="false" ht="15" hidden="false" customHeight="false" outlineLevel="0" collapsed="false">
      <c r="A5746" s="0" t="n">
        <v>45889</v>
      </c>
      <c r="B5746" s="32" t="n">
        <v>14.9676811118179</v>
      </c>
      <c r="C5746" s="32" t="n">
        <v>-0.123640421954648</v>
      </c>
    </row>
    <row r="5747" customFormat="false" ht="15" hidden="false" customHeight="false" outlineLevel="0" collapsed="false">
      <c r="A5747" s="0" t="n">
        <v>45890</v>
      </c>
      <c r="B5747" s="32" t="n">
        <v>14.7646279925708</v>
      </c>
      <c r="C5747" s="32" t="n">
        <v>-0.327312690618264</v>
      </c>
    </row>
    <row r="5748" customFormat="false" ht="15" hidden="false" customHeight="false" outlineLevel="0" collapsed="false">
      <c r="A5748" s="0" t="n">
        <v>45891</v>
      </c>
      <c r="B5748" s="32" t="n">
        <v>14.5615748733238</v>
      </c>
      <c r="C5748" s="32" t="n">
        <v>-0.530951899292168</v>
      </c>
    </row>
    <row r="5749" customFormat="false" ht="15" hidden="false" customHeight="false" outlineLevel="0" collapsed="false">
      <c r="A5749" s="0" t="n">
        <v>45892</v>
      </c>
      <c r="B5749" s="32" t="n">
        <v>14.4634873729764</v>
      </c>
      <c r="C5749" s="32" t="n">
        <v>-0.629599716363747</v>
      </c>
    </row>
    <row r="5750" customFormat="false" ht="15" hidden="false" customHeight="false" outlineLevel="0" collapsed="false">
      <c r="A5750" s="0" t="n">
        <v>45893</v>
      </c>
      <c r="B5750" s="32" t="n">
        <v>14.4256899891367</v>
      </c>
      <c r="C5750" s="32" t="n">
        <v>-0.667937718994521</v>
      </c>
    </row>
    <row r="5751" customFormat="false" ht="15" hidden="false" customHeight="false" outlineLevel="0" collapsed="false">
      <c r="A5751" s="0" t="n">
        <v>45894</v>
      </c>
      <c r="B5751" s="32" t="n">
        <v>14.4208434005367</v>
      </c>
      <c r="C5751" s="32" t="n">
        <v>-0.673292728738782</v>
      </c>
    </row>
    <row r="5752" customFormat="false" ht="15" hidden="false" customHeight="false" outlineLevel="0" collapsed="false">
      <c r="A5752" s="0" t="n">
        <v>45895</v>
      </c>
      <c r="B5752" s="32" t="n">
        <v>14.4159968119368</v>
      </c>
      <c r="C5752" s="32" t="n">
        <v>-0.678621688754538</v>
      </c>
    </row>
    <row r="5753" customFormat="false" ht="15" hidden="false" customHeight="false" outlineLevel="0" collapsed="false">
      <c r="A5753" s="0" t="n">
        <v>45896</v>
      </c>
      <c r="B5753" s="32" t="n">
        <v>14.4111502292568</v>
      </c>
      <c r="C5753" s="32" t="n">
        <v>-0.683931130988307</v>
      </c>
    </row>
    <row r="5754" customFormat="false" ht="15" hidden="false" customHeight="false" outlineLevel="0" collapsed="false">
      <c r="A5754" s="0" t="n">
        <v>45897</v>
      </c>
      <c r="B5754" s="32" t="n">
        <v>14.4063036731146</v>
      </c>
      <c r="C5754" s="32" t="n">
        <v>-0.68920915603517</v>
      </c>
    </row>
    <row r="5755" customFormat="false" ht="15" hidden="false" customHeight="false" outlineLevel="0" collapsed="false">
      <c r="A5755" s="0" t="n">
        <v>45898</v>
      </c>
      <c r="B5755" s="32" t="n">
        <v>14.4014570946028</v>
      </c>
      <c r="C5755" s="32" t="n">
        <v>-0.694460857549536</v>
      </c>
    </row>
    <row r="5756" customFormat="false" ht="15" hidden="false" customHeight="false" outlineLevel="0" collapsed="false">
      <c r="A5756" s="0" t="n">
        <v>45899</v>
      </c>
      <c r="B5756" s="32" t="n">
        <v>14.3966105060028</v>
      </c>
      <c r="C5756" s="32" t="n">
        <v>-0.699693223726664</v>
      </c>
    </row>
    <row r="5757" customFormat="false" ht="15" hidden="false" customHeight="false" outlineLevel="0" collapsed="false">
      <c r="A5757" s="0" t="n">
        <v>45900</v>
      </c>
      <c r="B5757" s="32" t="n">
        <v>14.3917639174028</v>
      </c>
      <c r="C5757" s="32" t="n">
        <v>-0.704894972331995</v>
      </c>
    </row>
    <row r="5758" customFormat="false" ht="15" hidden="false" customHeight="false" outlineLevel="0" collapsed="false">
      <c r="A5758" s="0" t="n">
        <v>45901</v>
      </c>
      <c r="B5758" s="32" t="n">
        <v>14.3869173516145</v>
      </c>
      <c r="C5758" s="32" t="n">
        <v>-0.710070032317093</v>
      </c>
    </row>
    <row r="5759" customFormat="false" ht="15" hidden="false" customHeight="false" outlineLevel="0" collapsed="false">
      <c r="A5759" s="0" t="n">
        <v>45902</v>
      </c>
      <c r="B5759" s="32" t="n">
        <v>14.3820707886688</v>
      </c>
      <c r="C5759" s="32" t="n">
        <v>-0.715225889289544</v>
      </c>
    </row>
    <row r="5760" customFormat="false" ht="15" hidden="false" customHeight="false" outlineLevel="0" collapsed="false">
      <c r="A5760" s="0" t="n">
        <v>45903</v>
      </c>
      <c r="B5760" s="32" t="n">
        <v>14.3772242000689</v>
      </c>
      <c r="C5760" s="32" t="n">
        <v>-0.720351891338844</v>
      </c>
    </row>
    <row r="5761" customFormat="false" ht="15" hidden="false" customHeight="false" outlineLevel="0" collapsed="false">
      <c r="A5761" s="0" t="n">
        <v>45904</v>
      </c>
      <c r="B5761" s="32" t="n">
        <v>14.3723776114689</v>
      </c>
      <c r="C5761" s="32" t="n">
        <v>-0.72545089743472</v>
      </c>
    </row>
    <row r="5762" customFormat="false" ht="15" hidden="false" customHeight="false" outlineLevel="0" collapsed="false">
      <c r="A5762" s="0" t="n">
        <v>45905</v>
      </c>
      <c r="B5762" s="32" t="n">
        <v>14.3675310301145</v>
      </c>
      <c r="C5762" s="32" t="n">
        <v>-0.730530824957554</v>
      </c>
    </row>
    <row r="5763" customFormat="false" ht="15" hidden="false" customHeight="false" outlineLevel="0" collapsed="false">
      <c r="A5763" s="0" t="n">
        <v>45906</v>
      </c>
      <c r="B5763" s="32" t="n">
        <v>14.3626844739722</v>
      </c>
      <c r="C5763" s="32" t="n">
        <v>-0.735581548236403</v>
      </c>
    </row>
    <row r="5764" customFormat="false" ht="15" hidden="false" customHeight="false" outlineLevel="0" collapsed="false">
      <c r="A5764" s="0" t="n">
        <v>45907</v>
      </c>
      <c r="B5764" s="32" t="n">
        <v>14.3576694164702</v>
      </c>
      <c r="C5764" s="32" t="n">
        <v>-0.740779229207471</v>
      </c>
    </row>
    <row r="5765" customFormat="false" ht="15" hidden="false" customHeight="false" outlineLevel="0" collapsed="false">
      <c r="A5765" s="0" t="n">
        <v>45908</v>
      </c>
      <c r="B5765" s="32" t="n">
        <v>14.352592046033</v>
      </c>
      <c r="C5765" s="32" t="n">
        <v>-0.746019335335001</v>
      </c>
    </row>
    <row r="5766" customFormat="false" ht="15" hidden="false" customHeight="false" outlineLevel="0" collapsed="false">
      <c r="A5766" s="0" t="n">
        <v>45909</v>
      </c>
      <c r="B5766" s="32" t="n">
        <v>14.3475146755958</v>
      </c>
      <c r="C5766" s="32" t="n">
        <v>-0.751232240507192</v>
      </c>
    </row>
    <row r="5767" customFormat="false" ht="15" hidden="false" customHeight="false" outlineLevel="0" collapsed="false">
      <c r="A5767" s="0" t="n">
        <v>45910</v>
      </c>
      <c r="B5767" s="32" t="n">
        <v>14.3424373051586</v>
      </c>
      <c r="C5767" s="32" t="n">
        <v>-0.756410838042941</v>
      </c>
    </row>
    <row r="5768" customFormat="false" ht="15" hidden="false" customHeight="false" outlineLevel="0" collapsed="false">
      <c r="A5768" s="0" t="n">
        <v>45911</v>
      </c>
      <c r="B5768" s="32" t="n">
        <v>14.3373599347214</v>
      </c>
      <c r="C5768" s="32" t="n">
        <v>-0.761567062740503</v>
      </c>
    </row>
    <row r="5769" customFormat="false" ht="15" hidden="false" customHeight="false" outlineLevel="0" collapsed="false">
      <c r="A5769" s="0" t="n">
        <v>45912</v>
      </c>
      <c r="B5769" s="32" t="n">
        <v>14.3322825642841</v>
      </c>
      <c r="C5769" s="32" t="n">
        <v>-0.766700930048364</v>
      </c>
    </row>
    <row r="5770" customFormat="false" ht="15" hidden="false" customHeight="false" outlineLevel="0" collapsed="false">
      <c r="A5770" s="0" t="n">
        <v>45913</v>
      </c>
      <c r="B5770" s="32" t="n">
        <v>14.3272051938469</v>
      </c>
      <c r="C5770" s="32" t="n">
        <v>-0.771797105644038</v>
      </c>
    </row>
    <row r="5771" customFormat="false" ht="15" hidden="false" customHeight="false" outlineLevel="0" collapsed="false">
      <c r="A5771" s="0" t="n">
        <v>45914</v>
      </c>
      <c r="B5771" s="32" t="n">
        <v>14.3221278234096</v>
      </c>
      <c r="C5771" s="32" t="n">
        <v>-0.776869921675753</v>
      </c>
    </row>
    <row r="5772" customFormat="false" ht="15" hidden="false" customHeight="false" outlineLevel="0" collapsed="false">
      <c r="A5772" s="0" t="n">
        <v>45915</v>
      </c>
      <c r="B5772" s="32" t="n">
        <v>14.3170504529724</v>
      </c>
      <c r="C5772" s="32" t="n">
        <v>-0.781920507838418</v>
      </c>
    </row>
    <row r="5773" customFormat="false" ht="15" hidden="false" customHeight="false" outlineLevel="0" collapsed="false">
      <c r="A5773" s="0" t="n">
        <v>45916</v>
      </c>
      <c r="B5773" s="32" t="n">
        <v>14.3119730825353</v>
      </c>
      <c r="C5773" s="32" t="n">
        <v>-0.786939354834173</v>
      </c>
    </row>
    <row r="5774" customFormat="false" ht="15" hidden="false" customHeight="false" outlineLevel="0" collapsed="false">
      <c r="A5774" s="0" t="n">
        <v>45917</v>
      </c>
      <c r="B5774" s="32" t="n">
        <v>14.3068957389143</v>
      </c>
      <c r="C5774" s="32" t="n">
        <v>-0.791929174530801</v>
      </c>
    </row>
    <row r="5775" customFormat="false" ht="15" hidden="false" customHeight="false" outlineLevel="0" collapsed="false">
      <c r="A5775" s="0" t="n">
        <v>45918</v>
      </c>
      <c r="B5775" s="32" t="n">
        <v>14.3018183924345</v>
      </c>
      <c r="C5775" s="32" t="n">
        <v>-0.796896886540748</v>
      </c>
    </row>
    <row r="5776" customFormat="false" ht="15" hidden="false" customHeight="false" outlineLevel="0" collapsed="false">
      <c r="A5776" s="0" t="n">
        <v>45919</v>
      </c>
      <c r="B5776" s="32" t="n">
        <v>14.2967410219973</v>
      </c>
      <c r="C5776" s="32" t="n">
        <v>-0.801838771170158</v>
      </c>
    </row>
    <row r="5777" customFormat="false" ht="15" hidden="false" customHeight="false" outlineLevel="0" collapsed="false">
      <c r="A5777" s="0" t="n">
        <v>45920</v>
      </c>
      <c r="B5777" s="32" t="n">
        <v>14.29166365156</v>
      </c>
      <c r="C5777" s="32" t="n">
        <v>-0.806746058744514</v>
      </c>
    </row>
    <row r="5778" customFormat="false" ht="15" hidden="false" customHeight="false" outlineLevel="0" collapsed="false">
      <c r="A5778" s="0" t="n">
        <v>45921</v>
      </c>
      <c r="B5778" s="32" t="n">
        <v>14.2865862811228</v>
      </c>
      <c r="C5778" s="32" t="n">
        <v>-0.811631346824909</v>
      </c>
    </row>
    <row r="5779" customFormat="false" ht="15" hidden="false" customHeight="false" outlineLevel="0" collapsed="false">
      <c r="A5779" s="0" t="n">
        <v>45922</v>
      </c>
      <c r="B5779" s="32" t="n">
        <v>14.2815089106856</v>
      </c>
      <c r="C5779" s="32" t="n">
        <v>-0.816494647776618</v>
      </c>
    </row>
    <row r="5780" customFormat="false" ht="15" hidden="false" customHeight="false" outlineLevel="0" collapsed="false">
      <c r="A5780" s="0" t="n">
        <v>45923</v>
      </c>
      <c r="B5780" s="32" t="n">
        <v>14.2764315402484</v>
      </c>
      <c r="C5780" s="32" t="n">
        <v>-0.821321730817612</v>
      </c>
    </row>
    <row r="5781" customFormat="false" ht="15" hidden="false" customHeight="false" outlineLevel="0" collapsed="false">
      <c r="A5781" s="0" t="n">
        <v>45924</v>
      </c>
      <c r="B5781" s="32" t="n">
        <v>14.2713541698112</v>
      </c>
      <c r="C5781" s="32" t="n">
        <v>-0.826124952750687</v>
      </c>
    </row>
    <row r="5782" customFormat="false" ht="15" hidden="false" customHeight="false" outlineLevel="0" collapsed="false">
      <c r="A5782" s="0" t="n">
        <v>45925</v>
      </c>
      <c r="B5782" s="32" t="n">
        <v>14.266276799374</v>
      </c>
      <c r="C5782" s="32" t="n">
        <v>-0.830906290822921</v>
      </c>
    </row>
    <row r="5783" customFormat="false" ht="15" hidden="false" customHeight="false" outlineLevel="0" collapsed="false">
      <c r="A5783" s="0" t="n">
        <v>45926</v>
      </c>
      <c r="B5783" s="32" t="n">
        <v>14.2611994289367</v>
      </c>
      <c r="C5783" s="32" t="n">
        <v>-0.835657235873874</v>
      </c>
    </row>
    <row r="5784" customFormat="false" ht="15" hidden="false" customHeight="false" outlineLevel="0" collapsed="false">
      <c r="A5784" s="0" t="n">
        <v>45927</v>
      </c>
      <c r="B5784" s="32" t="n">
        <v>14.2561220584995</v>
      </c>
      <c r="C5784" s="32" t="n">
        <v>-0.84037874041827</v>
      </c>
    </row>
    <row r="5785" customFormat="false" ht="15" hidden="false" customHeight="false" outlineLevel="0" collapsed="false">
      <c r="A5785" s="0" t="n">
        <v>45928</v>
      </c>
      <c r="B5785" s="32" t="n">
        <v>14.2510446880623</v>
      </c>
      <c r="C5785" s="32" t="n">
        <v>-0.845078452459868</v>
      </c>
    </row>
    <row r="5786" customFormat="false" ht="15" hidden="false" customHeight="false" outlineLevel="0" collapsed="false">
      <c r="A5786" s="0" t="n">
        <v>45929</v>
      </c>
      <c r="B5786" s="32" t="n">
        <v>14.2459673176251</v>
      </c>
      <c r="C5786" s="32" t="n">
        <v>-0.849753540861062</v>
      </c>
    </row>
    <row r="5787" customFormat="false" ht="15" hidden="false" customHeight="false" outlineLevel="0" collapsed="false">
      <c r="A5787" s="0" t="n">
        <v>45930</v>
      </c>
      <c r="B5787" s="32" t="n">
        <v>14.2408899471879</v>
      </c>
      <c r="C5787" s="32" t="n">
        <v>-0.854393636308134</v>
      </c>
    </row>
    <row r="5788" customFormat="false" ht="15" hidden="false" customHeight="false" outlineLevel="0" collapsed="false">
      <c r="A5788" s="0" t="n">
        <v>45931</v>
      </c>
      <c r="B5788" s="32" t="n">
        <v>14.2358125945469</v>
      </c>
      <c r="C5788" s="32" t="n">
        <v>-0.859012000351483</v>
      </c>
    </row>
    <row r="5789" customFormat="false" ht="15" hidden="false" customHeight="false" outlineLevel="0" collapsed="false">
      <c r="A5789" s="0" t="n">
        <v>45932</v>
      </c>
      <c r="B5789" s="32" t="n">
        <v>14.2307352570871</v>
      </c>
      <c r="C5789" s="32" t="n">
        <v>-0.863608643494175</v>
      </c>
    </row>
    <row r="5790" customFormat="false" ht="15" hidden="false" customHeight="false" outlineLevel="0" collapsed="false">
      <c r="A5790" s="0" t="n">
        <v>45933</v>
      </c>
      <c r="B5790" s="32" t="n">
        <v>14.2256578866499</v>
      </c>
      <c r="C5790" s="32" t="n">
        <v>-0.868170387523603</v>
      </c>
    </row>
    <row r="5791" customFormat="false" ht="15" hidden="false" customHeight="false" outlineLevel="0" collapsed="false">
      <c r="A5791" s="0" t="n">
        <v>45934</v>
      </c>
      <c r="B5791" s="32" t="n">
        <v>14.2205805162127</v>
      </c>
      <c r="C5791" s="32" t="n">
        <v>-0.872707675799255</v>
      </c>
    </row>
    <row r="5792" customFormat="false" ht="15" hidden="false" customHeight="false" outlineLevel="0" collapsed="false">
      <c r="A5792" s="0" t="n">
        <v>45935</v>
      </c>
      <c r="B5792" s="32" t="n">
        <v>14.2181333971384</v>
      </c>
      <c r="C5792" s="32" t="n">
        <v>-0.874593063544905</v>
      </c>
    </row>
    <row r="5793" customFormat="false" ht="15" hidden="false" customHeight="false" outlineLevel="0" collapsed="false">
      <c r="A5793" s="0" t="n">
        <v>45936</v>
      </c>
      <c r="B5793" s="32" t="n">
        <v>14.2248186999403</v>
      </c>
      <c r="C5793" s="32" t="n">
        <v>-0.86731679926742</v>
      </c>
    </row>
    <row r="5794" customFormat="false" ht="15" hidden="false" customHeight="false" outlineLevel="0" collapsed="false">
      <c r="A5794" s="0" t="n">
        <v>45937</v>
      </c>
      <c r="B5794" s="32" t="n">
        <v>14.245589039372</v>
      </c>
      <c r="C5794" s="32" t="n">
        <v>-0.845925469305752</v>
      </c>
    </row>
    <row r="5795" customFormat="false" ht="15" hidden="false" customHeight="false" outlineLevel="0" collapsed="false">
      <c r="A5795" s="0" t="n">
        <v>45938</v>
      </c>
      <c r="B5795" s="32" t="n">
        <v>14.2699183520324</v>
      </c>
      <c r="C5795" s="32" t="n">
        <v>-0.820953558184288</v>
      </c>
    </row>
    <row r="5796" customFormat="false" ht="15" hidden="false" customHeight="false" outlineLevel="0" collapsed="false">
      <c r="A5796" s="0" t="n">
        <v>45939</v>
      </c>
      <c r="B5796" s="32" t="n">
        <v>14.2942476646929</v>
      </c>
      <c r="C5796" s="32" t="n">
        <v>-0.795958076467811</v>
      </c>
    </row>
    <row r="5797" customFormat="false" ht="15" hidden="false" customHeight="false" outlineLevel="0" collapsed="false">
      <c r="A5797" s="0" t="n">
        <v>45940</v>
      </c>
      <c r="B5797" s="32" t="n">
        <v>14.3185769773532</v>
      </c>
      <c r="C5797" s="32" t="n">
        <v>-0.770926990392328</v>
      </c>
    </row>
    <row r="5798" customFormat="false" ht="15" hidden="false" customHeight="false" outlineLevel="0" collapsed="false">
      <c r="A5798" s="0" t="n">
        <v>45941</v>
      </c>
      <c r="B5798" s="32" t="n">
        <v>14.3429062900135</v>
      </c>
      <c r="C5798" s="32" t="n">
        <v>-0.745874319855531</v>
      </c>
    </row>
    <row r="5799" customFormat="false" ht="15" hidden="false" customHeight="false" outlineLevel="0" collapsed="false">
      <c r="A5799" s="0" t="n">
        <v>45942</v>
      </c>
      <c r="B5799" s="32" t="n">
        <v>14.3672356026738</v>
      </c>
      <c r="C5799" s="32" t="n">
        <v>-0.720800066440049</v>
      </c>
    </row>
    <row r="5800" customFormat="false" ht="15" hidden="false" customHeight="false" outlineLevel="0" collapsed="false">
      <c r="A5800" s="0" t="n">
        <v>45943</v>
      </c>
      <c r="B5800" s="32" t="n">
        <v>14.3915649153342</v>
      </c>
      <c r="C5800" s="32" t="n">
        <v>-0.695691906868774</v>
      </c>
    </row>
    <row r="5801" customFormat="false" ht="15" hidden="false" customHeight="false" outlineLevel="0" collapsed="false">
      <c r="A5801" s="0" t="n">
        <v>45944</v>
      </c>
      <c r="B5801" s="32" t="n">
        <v>14.4158941133421</v>
      </c>
      <c r="C5801" s="32" t="n">
        <v>-0.670558645612588</v>
      </c>
    </row>
    <row r="5802" customFormat="false" ht="15" hidden="false" customHeight="false" outlineLevel="0" collapsed="false">
      <c r="A5802" s="0" t="n">
        <v>45945</v>
      </c>
      <c r="B5802" s="32" t="n">
        <v>14.4402232973618</v>
      </c>
      <c r="C5802" s="32" t="n">
        <v>-0.645403820955422</v>
      </c>
    </row>
    <row r="5803" customFormat="false" ht="15" hidden="false" customHeight="false" outlineLevel="0" collapsed="false">
      <c r="A5803" s="0" t="n">
        <v>45946</v>
      </c>
      <c r="B5803" s="32" t="n">
        <v>14.4645526100222</v>
      </c>
      <c r="C5803" s="32" t="n">
        <v>-0.620220564563784</v>
      </c>
    </row>
    <row r="5804" customFormat="false" ht="15" hidden="false" customHeight="false" outlineLevel="0" collapsed="false">
      <c r="A5804" s="0" t="n">
        <v>45947</v>
      </c>
      <c r="B5804" s="32" t="n">
        <v>14.4888819226825</v>
      </c>
      <c r="C5804" s="32" t="n">
        <v>-0.595006472225067</v>
      </c>
    </row>
    <row r="5805" customFormat="false" ht="15" hidden="false" customHeight="false" outlineLevel="0" collapsed="false">
      <c r="A5805" s="0" t="n">
        <v>45948</v>
      </c>
      <c r="B5805" s="32" t="n">
        <v>14.5132112353428</v>
      </c>
      <c r="C5805" s="32" t="n">
        <v>-0.569770791251007</v>
      </c>
    </row>
    <row r="5806" customFormat="false" ht="15" hidden="false" customHeight="false" outlineLevel="0" collapsed="false">
      <c r="A5806" s="0" t="n">
        <v>45949</v>
      </c>
      <c r="B5806" s="32" t="n">
        <v>14.5375405480031</v>
      </c>
      <c r="C5806" s="32" t="n">
        <v>-0.544512407168873</v>
      </c>
    </row>
    <row r="5807" customFormat="false" ht="15" hidden="false" customHeight="false" outlineLevel="0" collapsed="false">
      <c r="A5807" s="0" t="n">
        <v>45950</v>
      </c>
      <c r="B5807" s="32" t="n">
        <v>14.5618698606636</v>
      </c>
      <c r="C5807" s="32" t="n">
        <v>-0.519217550365822</v>
      </c>
    </row>
    <row r="5808" customFormat="false" ht="15" hidden="false" customHeight="false" outlineLevel="0" collapsed="false">
      <c r="A5808" s="0" t="n">
        <v>45951</v>
      </c>
      <c r="B5808" s="32" t="n">
        <v>14.5861991733239</v>
      </c>
      <c r="C5808" s="32" t="n">
        <v>-0.49390108298444</v>
      </c>
    </row>
    <row r="5809" customFormat="false" ht="15" hidden="false" customHeight="false" outlineLevel="0" collapsed="false">
      <c r="A5809" s="0" t="n">
        <v>45952</v>
      </c>
      <c r="B5809" s="32" t="n">
        <v>14.6105284859842</v>
      </c>
      <c r="C5809" s="32" t="n">
        <v>-0.46856300156568</v>
      </c>
    </row>
    <row r="5810" customFormat="false" ht="15" hidden="false" customHeight="false" outlineLevel="0" collapsed="false">
      <c r="A5810" s="0" t="n">
        <v>45953</v>
      </c>
      <c r="B5810" s="32" t="n">
        <v>14.6348577986446</v>
      </c>
      <c r="C5810" s="32" t="n">
        <v>-0.443191797204592</v>
      </c>
    </row>
    <row r="5811" customFormat="false" ht="15" hidden="false" customHeight="false" outlineLevel="0" collapsed="false">
      <c r="A5811" s="0" t="n">
        <v>45954</v>
      </c>
      <c r="B5811" s="32" t="n">
        <v>14.6591871113049</v>
      </c>
      <c r="C5811" s="32" t="n">
        <v>-0.417794444399393</v>
      </c>
    </row>
    <row r="5812" customFormat="false" ht="15" hidden="false" customHeight="false" outlineLevel="0" collapsed="false">
      <c r="A5812" s="0" t="n">
        <v>45955</v>
      </c>
      <c r="B5812" s="32" t="n">
        <v>14.6835164239652</v>
      </c>
      <c r="C5812" s="32" t="n">
        <v>-0.392375445229412</v>
      </c>
    </row>
    <row r="5813" customFormat="false" ht="15" hidden="false" customHeight="false" outlineLevel="0" collapsed="false">
      <c r="A5813" s="0" t="n">
        <v>45956</v>
      </c>
      <c r="B5813" s="32" t="n">
        <v>14.7078457366257</v>
      </c>
      <c r="C5813" s="32" t="n">
        <v>-0.366928905504907</v>
      </c>
    </row>
    <row r="5814" customFormat="false" ht="15" hidden="false" customHeight="false" outlineLevel="0" collapsed="false">
      <c r="A5814" s="0" t="n">
        <v>45957</v>
      </c>
      <c r="B5814" s="32" t="n">
        <v>14.732175049286</v>
      </c>
      <c r="C5814" s="32" t="n">
        <v>-0.341450544790278</v>
      </c>
    </row>
    <row r="5815" customFormat="false" ht="15" hidden="false" customHeight="false" outlineLevel="0" collapsed="false">
      <c r="A5815" s="0" t="n">
        <v>45958</v>
      </c>
      <c r="B5815" s="32" t="n">
        <v>14.7565042905149</v>
      </c>
      <c r="C5815" s="32" t="n">
        <v>-0.315950573146486</v>
      </c>
    </row>
    <row r="5816" customFormat="false" ht="15" hidden="false" customHeight="false" outlineLevel="0" collapsed="false">
      <c r="A5816" s="0" t="n">
        <v>45959</v>
      </c>
      <c r="B5816" s="32" t="n">
        <v>14.7808334324829</v>
      </c>
      <c r="C5816" s="32" t="n">
        <v>-0.290428756444357</v>
      </c>
    </row>
    <row r="5817" customFormat="false" ht="15" hidden="false" customHeight="false" outlineLevel="0" collapsed="false">
      <c r="A5817" s="0" t="n">
        <v>45960</v>
      </c>
      <c r="B5817" s="32" t="n">
        <v>14.8051627439739</v>
      </c>
      <c r="C5817" s="32" t="n">
        <v>-0.264869240415639</v>
      </c>
    </row>
    <row r="5818" customFormat="false" ht="15" hidden="false" customHeight="false" outlineLevel="0" collapsed="false">
      <c r="A5818" s="0" t="n">
        <v>45961</v>
      </c>
      <c r="B5818" s="32" t="n">
        <v>14.8294920566342</v>
      </c>
      <c r="C5818" s="32" t="n">
        <v>-0.239287990469938</v>
      </c>
    </row>
    <row r="5819" customFormat="false" ht="15" hidden="false" customHeight="false" outlineLevel="0" collapsed="false">
      <c r="A5819" s="0" t="n">
        <v>45962</v>
      </c>
      <c r="B5819" s="32" t="n">
        <v>14.8538213692946</v>
      </c>
      <c r="C5819" s="32" t="n">
        <v>-0.213685001779979</v>
      </c>
    </row>
    <row r="5820" customFormat="false" ht="15" hidden="false" customHeight="false" outlineLevel="0" collapsed="false">
      <c r="A5820" s="0" t="n">
        <v>45963</v>
      </c>
      <c r="B5820" s="32" t="n">
        <v>14.878150681955</v>
      </c>
      <c r="C5820" s="32" t="n">
        <v>-0.188049550091844</v>
      </c>
    </row>
    <row r="5821" customFormat="false" ht="15" hidden="false" customHeight="false" outlineLevel="0" collapsed="false">
      <c r="A5821" s="0" t="n">
        <v>45964</v>
      </c>
      <c r="B5821" s="32" t="n">
        <v>14.9024799946154</v>
      </c>
      <c r="C5821" s="32" t="n">
        <v>-0.162386915709264</v>
      </c>
    </row>
    <row r="5822" customFormat="false" ht="15" hidden="false" customHeight="false" outlineLevel="0" collapsed="false">
      <c r="A5822" s="0" t="n">
        <v>45965</v>
      </c>
      <c r="B5822" s="32" t="n">
        <v>14.9268093072757</v>
      </c>
      <c r="C5822" s="32" t="n">
        <v>-0.136702486687966</v>
      </c>
    </row>
    <row r="5823" customFormat="false" ht="15" hidden="false" customHeight="false" outlineLevel="0" collapsed="false">
      <c r="A5823" s="0" t="n">
        <v>45966</v>
      </c>
      <c r="B5823" s="32" t="n">
        <v>14.951138619936</v>
      </c>
      <c r="C5823" s="32" t="n">
        <v>-0.110991186067792</v>
      </c>
    </row>
    <row r="5824" customFormat="false" ht="15" hidden="false" customHeight="false" outlineLevel="0" collapsed="false">
      <c r="A5824" s="0" t="n">
        <v>45967</v>
      </c>
      <c r="B5824" s="32" t="n">
        <v>14.9754679325963</v>
      </c>
      <c r="C5824" s="32" t="n">
        <v>-0.0852469615086437</v>
      </c>
    </row>
    <row r="5825" customFormat="false" ht="15" hidden="false" customHeight="false" outlineLevel="0" collapsed="false">
      <c r="A5825" s="0" t="n">
        <v>45968</v>
      </c>
      <c r="B5825" s="32" t="n">
        <v>14.9997972452567</v>
      </c>
      <c r="C5825" s="32" t="n">
        <v>-0.0594808794916451</v>
      </c>
    </row>
    <row r="5826" customFormat="false" ht="15" hidden="false" customHeight="false" outlineLevel="0" collapsed="false">
      <c r="A5826" s="0" t="n">
        <v>45969</v>
      </c>
      <c r="B5826" s="32" t="n">
        <v>15.0241089615152</v>
      </c>
      <c r="C5826" s="32" t="n">
        <v>-0.0337116107409403</v>
      </c>
    </row>
    <row r="5827" customFormat="false" ht="15" hidden="false" customHeight="false" outlineLevel="0" collapsed="false">
      <c r="A5827" s="0" t="n">
        <v>45970</v>
      </c>
      <c r="B5827" s="32" t="n">
        <v>15.0473322778298</v>
      </c>
      <c r="C5827" s="32" t="n">
        <v>-0.00906018025614875</v>
      </c>
    </row>
    <row r="5828" customFormat="false" ht="15" hidden="false" customHeight="false" outlineLevel="0" collapsed="false">
      <c r="A5828" s="0" t="n">
        <v>45971</v>
      </c>
      <c r="B5828" s="32" t="n">
        <v>15.0705556754406</v>
      </c>
      <c r="C5828" s="32" t="n">
        <v>0.0156103732793233</v>
      </c>
    </row>
    <row r="5829" customFormat="false" ht="15" hidden="false" customHeight="false" outlineLevel="0" collapsed="false">
      <c r="A5829" s="0" t="n">
        <v>45972</v>
      </c>
      <c r="B5829" s="32" t="n">
        <v>15.0937791472834</v>
      </c>
      <c r="C5829" s="32" t="n">
        <v>0.0402994649205339</v>
      </c>
    </row>
    <row r="5830" customFormat="false" ht="15" hidden="false" customHeight="false" outlineLevel="0" collapsed="false">
      <c r="A5830" s="0" t="n">
        <v>45973</v>
      </c>
      <c r="B5830" s="32" t="n">
        <v>15.1170026191264</v>
      </c>
      <c r="C5830" s="32" t="n">
        <v>0.0650239541015182</v>
      </c>
    </row>
    <row r="5831" customFormat="false" ht="15" hidden="false" customHeight="false" outlineLevel="0" collapsed="false">
      <c r="A5831" s="0" t="n">
        <v>45974</v>
      </c>
      <c r="B5831" s="32" t="n">
        <v>15.1402260075548</v>
      </c>
      <c r="C5831" s="32" t="n">
        <v>0.0897679467565956</v>
      </c>
    </row>
    <row r="5832" customFormat="false" ht="15" hidden="false" customHeight="false" outlineLevel="0" collapsed="false">
      <c r="A5832" s="0" t="n">
        <v>45975</v>
      </c>
      <c r="B5832" s="32" t="n">
        <v>15.1634493305773</v>
      </c>
      <c r="C5832" s="32" t="n">
        <v>0.114530385853516</v>
      </c>
    </row>
    <row r="5833" customFormat="false" ht="15" hidden="false" customHeight="false" outlineLevel="0" collapsed="false">
      <c r="A5833" s="0" t="n">
        <v>45976</v>
      </c>
      <c r="B5833" s="32" t="n">
        <v>15.1866728024202</v>
      </c>
      <c r="C5833" s="32" t="n">
        <v>0.139327994329313</v>
      </c>
    </row>
    <row r="5834" customFormat="false" ht="15" hidden="false" customHeight="false" outlineLevel="0" collapsed="false">
      <c r="A5834" s="0" t="n">
        <v>45977</v>
      </c>
      <c r="B5834" s="32" t="n">
        <v>15.2098962742632</v>
      </c>
      <c r="C5834" s="32" t="n">
        <v>0.164145757585585</v>
      </c>
    </row>
    <row r="5835" customFormat="false" ht="15" hidden="false" customHeight="false" outlineLevel="0" collapsed="false">
      <c r="A5835" s="0" t="n">
        <v>45978</v>
      </c>
      <c r="B5835" s="32" t="n">
        <v>15.2331197372799</v>
      </c>
      <c r="C5835" s="32" t="n">
        <v>0.188982088878797</v>
      </c>
    </row>
    <row r="5836" customFormat="false" ht="15" hidden="false" customHeight="false" outlineLevel="0" collapsed="false">
      <c r="A5836" s="0" t="n">
        <v>45979</v>
      </c>
      <c r="B5836" s="32" t="n">
        <v>15.2563430535945</v>
      </c>
      <c r="C5836" s="32" t="n">
        <v>0.213852888503689</v>
      </c>
    </row>
    <row r="5837" customFormat="false" ht="15" hidden="false" customHeight="false" outlineLevel="0" collapsed="false">
      <c r="A5837" s="0" t="n">
        <v>45980</v>
      </c>
      <c r="B5837" s="32" t="n">
        <v>15.2784888913866</v>
      </c>
      <c r="C5837" s="32" t="n">
        <v>0.23766693864164</v>
      </c>
    </row>
    <row r="5838" customFormat="false" ht="15" hidden="false" customHeight="false" outlineLevel="0" collapsed="false">
      <c r="A5838" s="0" t="n">
        <v>45981</v>
      </c>
      <c r="B5838" s="32" t="n">
        <v>15.2998002592983</v>
      </c>
      <c r="C5838" s="32" t="n">
        <v>0.260665164500597</v>
      </c>
    </row>
    <row r="5839" customFormat="false" ht="15" hidden="false" customHeight="false" outlineLevel="0" collapsed="false">
      <c r="A5839" s="0" t="n">
        <v>45982</v>
      </c>
      <c r="B5839" s="32" t="n">
        <v>15.3211116272101</v>
      </c>
      <c r="C5839" s="32" t="n">
        <v>0.283697633242</v>
      </c>
    </row>
    <row r="5840" customFormat="false" ht="15" hidden="false" customHeight="false" outlineLevel="0" collapsed="false">
      <c r="A5840" s="0" t="n">
        <v>45983</v>
      </c>
      <c r="B5840" s="32" t="n">
        <v>15.3424229127465</v>
      </c>
      <c r="C5840" s="32" t="n">
        <v>0.306751308564927</v>
      </c>
    </row>
    <row r="5841" customFormat="false" ht="15" hidden="false" customHeight="false" outlineLevel="0" collapsed="false">
      <c r="A5841" s="0" t="n">
        <v>45984</v>
      </c>
      <c r="B5841" s="32" t="n">
        <v>15.3637341499199</v>
      </c>
      <c r="C5841" s="32" t="n">
        <v>0.329823636254949</v>
      </c>
    </row>
    <row r="5842" customFormat="false" ht="15" hidden="false" customHeight="false" outlineLevel="0" collapsed="false">
      <c r="A5842" s="0" t="n">
        <v>45985</v>
      </c>
      <c r="B5842" s="32" t="n">
        <v>15.3850455178317</v>
      </c>
      <c r="C5842" s="32" t="n">
        <v>0.352929962978256</v>
      </c>
    </row>
    <row r="5843" customFormat="false" ht="15" hidden="false" customHeight="false" outlineLevel="0" collapsed="false">
      <c r="A5843" s="0" t="n">
        <v>45986</v>
      </c>
      <c r="B5843" s="32" t="n">
        <v>15.4063568857434</v>
      </c>
      <c r="C5843" s="32" t="n">
        <v>0.376058163188729</v>
      </c>
    </row>
    <row r="5844" customFormat="false" ht="15" hidden="false" customHeight="false" outlineLevel="0" collapsed="false">
      <c r="A5844" s="0" t="n">
        <v>45987</v>
      </c>
      <c r="B5844" s="32" t="n">
        <v>15.4276682397268</v>
      </c>
      <c r="C5844" s="32" t="n">
        <v>0.399205118845655</v>
      </c>
    </row>
    <row r="5845" customFormat="false" ht="15" hidden="false" customHeight="false" outlineLevel="0" collapsed="false">
      <c r="A5845" s="0" t="n">
        <v>45988</v>
      </c>
      <c r="B5845" s="32" t="n">
        <v>15.4489794649159</v>
      </c>
      <c r="C5845" s="32" t="n">
        <v>0.422385402129921</v>
      </c>
    </row>
    <row r="5846" customFormat="false" ht="15" hidden="false" customHeight="false" outlineLevel="0" collapsed="false">
      <c r="A5846" s="0" t="n">
        <v>45989</v>
      </c>
      <c r="B5846" s="32" t="n">
        <v>15.4702907763651</v>
      </c>
      <c r="C5846" s="32" t="n">
        <v>0.445588232324721</v>
      </c>
    </row>
    <row r="5847" customFormat="false" ht="15" hidden="false" customHeight="false" outlineLevel="0" collapsed="false">
      <c r="A5847" s="0" t="n">
        <v>45990</v>
      </c>
      <c r="B5847" s="32" t="n">
        <v>15.4916021442768</v>
      </c>
      <c r="C5847" s="32" t="n">
        <v>0.468809958625041</v>
      </c>
    </row>
    <row r="5848" customFormat="false" ht="15" hidden="false" customHeight="false" outlineLevel="0" collapsed="false">
      <c r="A5848" s="0" t="n">
        <v>45991</v>
      </c>
      <c r="B5848" s="32" t="n">
        <v>15.5129135121885</v>
      </c>
      <c r="C5848" s="32" t="n">
        <v>0.492064757411516</v>
      </c>
    </row>
    <row r="5849" customFormat="false" ht="15" hidden="false" customHeight="false" outlineLevel="0" collapsed="false">
      <c r="A5849" s="0" t="n">
        <v>45992</v>
      </c>
      <c r="B5849" s="32" t="n">
        <v>15.5342247918961</v>
      </c>
      <c r="C5849" s="32" t="n">
        <v>0.515342492949653</v>
      </c>
    </row>
    <row r="5850" customFormat="false" ht="15" hidden="false" customHeight="false" outlineLevel="0" collapsed="false">
      <c r="A5850" s="0" t="n">
        <v>45993</v>
      </c>
      <c r="B5850" s="32" t="n">
        <v>15.5555360348984</v>
      </c>
      <c r="C5850" s="32" t="n">
        <v>0.538639084013982</v>
      </c>
    </row>
    <row r="5851" customFormat="false" ht="15" hidden="false" customHeight="false" outlineLevel="0" collapsed="false">
      <c r="A5851" s="0" t="n">
        <v>45994</v>
      </c>
      <c r="B5851" s="32" t="n">
        <v>15.5768474028101</v>
      </c>
      <c r="C5851" s="32" t="n">
        <v>0.561968480808747</v>
      </c>
    </row>
    <row r="5852" customFormat="false" ht="15" hidden="false" customHeight="false" outlineLevel="0" collapsed="false">
      <c r="A5852" s="0" t="n">
        <v>45995</v>
      </c>
      <c r="B5852" s="32" t="n">
        <v>15.5981587707218</v>
      </c>
      <c r="C5852" s="32" t="n">
        <v>0.585321489910064</v>
      </c>
    </row>
    <row r="5853" customFormat="false" ht="15" hidden="false" customHeight="false" outlineLevel="0" collapsed="false">
      <c r="A5853" s="0" t="n">
        <v>45996</v>
      </c>
      <c r="B5853" s="32" t="n">
        <v>15.6194701188765</v>
      </c>
      <c r="C5853" s="32" t="n">
        <v>0.608693430989443</v>
      </c>
    </row>
    <row r="5854" customFormat="false" ht="15" hidden="false" customHeight="false" outlineLevel="0" collapsed="false">
      <c r="A5854" s="0" t="n">
        <v>45997</v>
      </c>
      <c r="B5854" s="32" t="n">
        <v>15.6407813440655</v>
      </c>
      <c r="C5854" s="32" t="n">
        <v>0.632097490726964</v>
      </c>
    </row>
    <row r="5855" customFormat="false" ht="15" hidden="false" customHeight="false" outlineLevel="0" collapsed="false">
      <c r="A5855" s="0" t="n">
        <v>45998</v>
      </c>
      <c r="B5855" s="32" t="n">
        <v>15.6620926613434</v>
      </c>
      <c r="C5855" s="32" t="n">
        <v>0.655525838377441</v>
      </c>
    </row>
    <row r="5856" customFormat="false" ht="15" hidden="false" customHeight="false" outlineLevel="0" collapsed="false">
      <c r="A5856" s="0" t="n">
        <v>45999</v>
      </c>
      <c r="B5856" s="32" t="n">
        <v>15.6834040075555</v>
      </c>
      <c r="C5856" s="32" t="n">
        <v>0.678973222788035</v>
      </c>
    </row>
    <row r="5857" customFormat="false" ht="15" hidden="false" customHeight="false" outlineLevel="0" collapsed="false">
      <c r="A5857" s="0" t="n">
        <v>46000</v>
      </c>
      <c r="B5857" s="32" t="n">
        <v>15.7047152327445</v>
      </c>
      <c r="C5857" s="32" t="n">
        <v>0.702452299268008</v>
      </c>
    </row>
    <row r="5858" customFormat="false" ht="15" hidden="false" customHeight="false" outlineLevel="0" collapsed="false">
      <c r="A5858" s="0" t="n">
        <v>46001</v>
      </c>
      <c r="B5858" s="32" t="n">
        <v>15.7266951371595</v>
      </c>
      <c r="C5858" s="32" t="n">
        <v>0.726694009308617</v>
      </c>
    </row>
    <row r="5859" customFormat="false" ht="15" hidden="false" customHeight="false" outlineLevel="0" collapsed="false">
      <c r="A5859" s="0" t="n">
        <v>46002</v>
      </c>
      <c r="B5859" s="32" t="n">
        <v>15.7490212965148</v>
      </c>
      <c r="C5859" s="32" t="n">
        <v>0.751339826399688</v>
      </c>
    </row>
    <row r="5860" customFormat="false" ht="15" hidden="false" customHeight="false" outlineLevel="0" collapsed="false">
      <c r="A5860" s="0" t="n">
        <v>46003</v>
      </c>
      <c r="B5860" s="32" t="n">
        <v>15.77134745587</v>
      </c>
      <c r="C5860" s="32" t="n">
        <v>0.776015843013465</v>
      </c>
    </row>
    <row r="5861" customFormat="false" ht="15" hidden="false" customHeight="false" outlineLevel="0" collapsed="false">
      <c r="A5861" s="0" t="n">
        <v>46004</v>
      </c>
      <c r="B5861" s="32" t="n">
        <v>15.7936736152251</v>
      </c>
      <c r="C5861" s="32" t="n">
        <v>0.800723729579954</v>
      </c>
    </row>
    <row r="5862" customFormat="false" ht="15" hidden="false" customHeight="false" outlineLevel="0" collapsed="false">
      <c r="A5862" s="0" t="n">
        <v>46005</v>
      </c>
      <c r="B5862" s="32" t="n">
        <v>15.8159997745803</v>
      </c>
      <c r="C5862" s="32" t="n">
        <v>0.825454287317232</v>
      </c>
    </row>
    <row r="5863" customFormat="false" ht="15" hidden="false" customHeight="false" outlineLevel="0" collapsed="false">
      <c r="A5863" s="0" t="n">
        <v>46006</v>
      </c>
      <c r="B5863" s="32" t="n">
        <v>15.8383259339356</v>
      </c>
      <c r="C5863" s="32" t="n">
        <v>0.850209195688775</v>
      </c>
    </row>
    <row r="5864" customFormat="false" ht="15" hidden="false" customHeight="false" outlineLevel="0" collapsed="false">
      <c r="A5864" s="0" t="n">
        <v>46007</v>
      </c>
      <c r="B5864" s="32" t="n">
        <v>15.8606520932908</v>
      </c>
      <c r="C5864" s="32" t="n">
        <v>0.875001905416047</v>
      </c>
    </row>
    <row r="5865" customFormat="false" ht="15" hidden="false" customHeight="false" outlineLevel="0" collapsed="false">
      <c r="A5865" s="0" t="n">
        <v>46008</v>
      </c>
      <c r="B5865" s="32" t="n">
        <v>15.8829782526459</v>
      </c>
      <c r="C5865" s="32" t="n">
        <v>0.899817306495909</v>
      </c>
    </row>
    <row r="5866" customFormat="false" ht="15" hidden="false" customHeight="false" outlineLevel="0" collapsed="false">
      <c r="A5866" s="0" t="n">
        <v>46009</v>
      </c>
      <c r="B5866" s="32" t="n">
        <v>15.905304412001</v>
      </c>
      <c r="C5866" s="32" t="n">
        <v>0.924655399465492</v>
      </c>
    </row>
    <row r="5867" customFormat="false" ht="15" hidden="false" customHeight="false" outlineLevel="0" collapsed="false">
      <c r="A5867" s="0" t="n">
        <v>46010</v>
      </c>
      <c r="B5867" s="32" t="n">
        <v>15.9276305713563</v>
      </c>
      <c r="C5867" s="32" t="n">
        <v>0.94952875772899</v>
      </c>
    </row>
    <row r="5868" customFormat="false" ht="15" hidden="false" customHeight="false" outlineLevel="0" collapsed="false">
      <c r="A5868" s="0" t="n">
        <v>46011</v>
      </c>
      <c r="B5868" s="32" t="n">
        <v>15.9499567307115</v>
      </c>
      <c r="C5868" s="32" t="n">
        <v>0.974429023344575</v>
      </c>
    </row>
    <row r="5869" customFormat="false" ht="15" hidden="false" customHeight="false" outlineLevel="0" collapsed="false">
      <c r="A5869" s="0" t="n">
        <v>46012</v>
      </c>
      <c r="B5869" s="32" t="n">
        <v>15.9722828900667</v>
      </c>
      <c r="C5869" s="32" t="n">
        <v>0.999351969884319</v>
      </c>
    </row>
    <row r="5870" customFormat="false" ht="15" hidden="false" customHeight="false" outlineLevel="0" collapsed="false">
      <c r="A5870" s="0" t="n">
        <v>46013</v>
      </c>
      <c r="B5870" s="32" t="n">
        <v>15.9946090494219</v>
      </c>
      <c r="C5870" s="32" t="n">
        <v>1.02430425989635</v>
      </c>
    </row>
    <row r="5871" customFormat="false" ht="15" hidden="false" customHeight="false" outlineLevel="0" collapsed="false">
      <c r="A5871" s="0" t="n">
        <v>46014</v>
      </c>
      <c r="B5871" s="32" t="n">
        <v>16.0169350786167</v>
      </c>
      <c r="C5871" s="32" t="n">
        <v>1.04928916175056</v>
      </c>
    </row>
    <row r="5872" customFormat="false" ht="15" hidden="false" customHeight="false" outlineLevel="0" collapsed="false">
      <c r="A5872" s="0" t="n">
        <v>46015</v>
      </c>
      <c r="B5872" s="32" t="n">
        <v>16.0392611448707</v>
      </c>
      <c r="C5872" s="32" t="n">
        <v>1.07429673913425</v>
      </c>
    </row>
    <row r="5873" customFormat="false" ht="15" hidden="false" customHeight="false" outlineLevel="0" collapsed="false">
      <c r="A5873" s="0" t="n">
        <v>46016</v>
      </c>
      <c r="B5873" s="32" t="n">
        <v>16.0615873042259</v>
      </c>
      <c r="C5873" s="32" t="n">
        <v>1.09932782197877</v>
      </c>
    </row>
    <row r="5874" customFormat="false" ht="15" hidden="false" customHeight="false" outlineLevel="0" collapsed="false">
      <c r="A5874" s="0" t="n">
        <v>46017</v>
      </c>
      <c r="B5874" s="32" t="n">
        <v>16.083913463581</v>
      </c>
      <c r="C5874" s="32" t="n">
        <v>1.12439743989518</v>
      </c>
    </row>
    <row r="5875" customFormat="false" ht="15" hidden="false" customHeight="false" outlineLevel="0" collapsed="false">
      <c r="A5875" s="0" t="n">
        <v>46018</v>
      </c>
      <c r="B5875" s="32" t="n">
        <v>16.1062396229362</v>
      </c>
      <c r="C5875" s="32" t="n">
        <v>1.14948960277856</v>
      </c>
    </row>
    <row r="5876" customFormat="false" ht="15" hidden="false" customHeight="false" outlineLevel="0" collapsed="false">
      <c r="A5876" s="0" t="n">
        <v>46019</v>
      </c>
      <c r="B5876" s="32" t="n">
        <v>16.1285657822914</v>
      </c>
      <c r="C5876" s="32" t="n">
        <v>1.17460429628973</v>
      </c>
    </row>
    <row r="5877" customFormat="false" ht="15" hidden="false" customHeight="false" outlineLevel="0" collapsed="false">
      <c r="A5877" s="0" t="n">
        <v>46020</v>
      </c>
      <c r="B5877" s="32" t="n">
        <v>16.1508919416466</v>
      </c>
      <c r="C5877" s="32" t="n">
        <v>1.19975304534254</v>
      </c>
    </row>
    <row r="5878" customFormat="false" ht="15" hidden="false" customHeight="false" outlineLevel="0" collapsed="false">
      <c r="A5878" s="0" t="n">
        <v>46021</v>
      </c>
      <c r="B5878" s="32" t="n">
        <v>16.1732181010018</v>
      </c>
      <c r="C5878" s="32" t="n">
        <v>1.22492927220903</v>
      </c>
    </row>
    <row r="5879" customFormat="false" ht="15" hidden="false" customHeight="false" outlineLevel="0" collapsed="false">
      <c r="A5879" s="0" t="n">
        <v>46022</v>
      </c>
      <c r="B5879" s="32" t="n">
        <v>16.195544260357</v>
      </c>
      <c r="C5879" s="32" t="n">
        <v>1.25012788008183</v>
      </c>
    </row>
    <row r="5880" customFormat="false" ht="15" hidden="false" customHeight="false" outlineLevel="0" collapsed="false">
      <c r="A5880" s="0" t="n">
        <v>46023</v>
      </c>
      <c r="B5880" s="32" t="n">
        <v>16.2178704197123</v>
      </c>
      <c r="C5880" s="32" t="n">
        <v>1.27535451550415</v>
      </c>
    </row>
    <row r="5881" customFormat="false" ht="15" hidden="false" customHeight="false" outlineLevel="0" collapsed="false">
      <c r="A5881" s="0" t="n">
        <v>46024</v>
      </c>
      <c r="B5881" s="32" t="n">
        <v>16.2125892556055</v>
      </c>
      <c r="C5881" s="32" t="n">
        <v>1.27300687915203</v>
      </c>
    </row>
    <row r="5882" customFormat="false" ht="15" hidden="false" customHeight="false" outlineLevel="0" collapsed="false">
      <c r="A5882" s="0" t="n">
        <v>46025</v>
      </c>
      <c r="B5882" s="32" t="n">
        <v>16.1966402281497</v>
      </c>
      <c r="C5882" s="32" t="n">
        <v>1.26001355058713</v>
      </c>
    </row>
    <row r="5883" customFormat="false" ht="15" hidden="false" customHeight="false" outlineLevel="0" collapsed="false">
      <c r="A5883" s="0" t="n">
        <v>46026</v>
      </c>
      <c r="B5883" s="32" t="n">
        <v>16.1727691618463</v>
      </c>
      <c r="C5883" s="32" t="n">
        <v>1.23912032710824</v>
      </c>
    </row>
    <row r="5884" customFormat="false" ht="15" hidden="false" customHeight="false" outlineLevel="0" collapsed="false">
      <c r="A5884" s="0" t="n">
        <v>46027</v>
      </c>
      <c r="B5884" s="32" t="n">
        <v>16.1488980955429</v>
      </c>
      <c r="C5884" s="32" t="n">
        <v>1.21826531349729</v>
      </c>
    </row>
    <row r="5885" customFormat="false" ht="15" hidden="false" customHeight="false" outlineLevel="0" collapsed="false">
      <c r="A5885" s="0" t="n">
        <v>46028</v>
      </c>
      <c r="B5885" s="32" t="n">
        <v>16.1250271259995</v>
      </c>
      <c r="C5885" s="32" t="n">
        <v>1.19743239463969</v>
      </c>
    </row>
    <row r="5886" customFormat="false" ht="15" hidden="false" customHeight="false" outlineLevel="0" collapsed="false">
      <c r="A5886" s="0" t="n">
        <v>46029</v>
      </c>
      <c r="B5886" s="32" t="n">
        <v>16.1011562016466</v>
      </c>
      <c r="C5886" s="32" t="n">
        <v>1.17662136908686</v>
      </c>
    </row>
    <row r="5887" customFormat="false" ht="15" hidden="false" customHeight="false" outlineLevel="0" collapsed="false">
      <c r="A5887" s="0" t="n">
        <v>46030</v>
      </c>
      <c r="B5887" s="32" t="n">
        <v>16.0772851353431</v>
      </c>
      <c r="C5887" s="32" t="n">
        <v>1.15584229210769</v>
      </c>
    </row>
    <row r="5888" customFormat="false" ht="15" hidden="false" customHeight="false" outlineLevel="0" collapsed="false">
      <c r="A5888" s="0" t="n">
        <v>46031</v>
      </c>
      <c r="B5888" s="32" t="n">
        <v>16.0534140690396</v>
      </c>
      <c r="C5888" s="32" t="n">
        <v>1.13509051989333</v>
      </c>
    </row>
    <row r="5889" customFormat="false" ht="15" hidden="false" customHeight="false" outlineLevel="0" collapsed="false">
      <c r="A5889" s="0" t="n">
        <v>46032</v>
      </c>
      <c r="B5889" s="32" t="n">
        <v>16.029543002736</v>
      </c>
      <c r="C5889" s="32" t="n">
        <v>1.11436023418946</v>
      </c>
    </row>
    <row r="5890" customFormat="false" ht="15" hidden="false" customHeight="false" outlineLevel="0" collapsed="false">
      <c r="A5890" s="0" t="n">
        <v>46033</v>
      </c>
      <c r="B5890" s="32" t="n">
        <v>16.0056719364325</v>
      </c>
      <c r="C5890" s="32" t="n">
        <v>1.09365595023922</v>
      </c>
    </row>
    <row r="5891" customFormat="false" ht="15" hidden="false" customHeight="false" outlineLevel="0" collapsed="false">
      <c r="A5891" s="0" t="n">
        <v>46034</v>
      </c>
      <c r="B5891" s="32" t="n">
        <v>15.9818008701291</v>
      </c>
      <c r="C5891" s="32" t="n">
        <v>1.07298400193929</v>
      </c>
    </row>
    <row r="5892" customFormat="false" ht="15" hidden="false" customHeight="false" outlineLevel="0" collapsed="false">
      <c r="A5892" s="0" t="n">
        <v>46035</v>
      </c>
      <c r="B5892" s="32" t="n">
        <v>15.9579298038256</v>
      </c>
      <c r="C5892" s="32" t="n">
        <v>1.05233308624105</v>
      </c>
    </row>
    <row r="5893" customFormat="false" ht="15" hidden="false" customHeight="false" outlineLevel="0" collapsed="false">
      <c r="A5893" s="0" t="n">
        <v>46036</v>
      </c>
      <c r="B5893" s="32" t="n">
        <v>15.9340587375221</v>
      </c>
      <c r="C5893" s="32" t="n">
        <v>1.0317031461758</v>
      </c>
    </row>
    <row r="5894" customFormat="false" ht="15" hidden="false" customHeight="false" outlineLevel="0" collapsed="false">
      <c r="A5894" s="0" t="n">
        <v>46037</v>
      </c>
      <c r="B5894" s="32" t="n">
        <v>15.9101876712186</v>
      </c>
      <c r="C5894" s="32" t="n">
        <v>1.0111083814914</v>
      </c>
    </row>
    <row r="5895" customFormat="false" ht="15" hidden="false" customHeight="false" outlineLevel="0" collapsed="false">
      <c r="A5895" s="0" t="n">
        <v>46038</v>
      </c>
      <c r="B5895" s="32" t="n">
        <v>15.8863166049152</v>
      </c>
      <c r="C5895" s="32" t="n">
        <v>0.99053503278097</v>
      </c>
    </row>
    <row r="5896" customFormat="false" ht="15" hidden="false" customHeight="false" outlineLevel="0" collapsed="false">
      <c r="A5896" s="0" t="n">
        <v>46039</v>
      </c>
      <c r="B5896" s="32" t="n">
        <v>15.8624455386117</v>
      </c>
      <c r="C5896" s="32" t="n">
        <v>0.969982095266473</v>
      </c>
    </row>
    <row r="5897" customFormat="false" ht="15" hidden="false" customHeight="false" outlineLevel="0" collapsed="false">
      <c r="A5897" s="0" t="n">
        <v>46040</v>
      </c>
      <c r="B5897" s="32" t="n">
        <v>15.8385744723081</v>
      </c>
      <c r="C5897" s="32" t="n">
        <v>0.949458178531911</v>
      </c>
    </row>
    <row r="5898" customFormat="false" ht="15" hidden="false" customHeight="false" outlineLevel="0" collapsed="false">
      <c r="A5898" s="0" t="n">
        <v>46041</v>
      </c>
      <c r="B5898" s="32" t="n">
        <v>15.8147034060046</v>
      </c>
      <c r="C5898" s="32" t="n">
        <v>0.92896025794719</v>
      </c>
    </row>
    <row r="5899" customFormat="false" ht="15" hidden="false" customHeight="false" outlineLevel="0" collapsed="false">
      <c r="A5899" s="0" t="n">
        <v>46042</v>
      </c>
      <c r="B5899" s="32" t="n">
        <v>15.7908323940543</v>
      </c>
      <c r="C5899" s="32" t="n">
        <v>0.908482127294147</v>
      </c>
    </row>
    <row r="5900" customFormat="false" ht="15" hidden="false" customHeight="false" outlineLevel="0" collapsed="false">
      <c r="A5900" s="0" t="n">
        <v>46043</v>
      </c>
      <c r="B5900" s="32" t="n">
        <v>15.7669614952282</v>
      </c>
      <c r="C5900" s="32" t="n">
        <v>0.888027136520055</v>
      </c>
    </row>
    <row r="5901" customFormat="false" ht="15" hidden="false" customHeight="false" outlineLevel="0" collapsed="false">
      <c r="A5901" s="0" t="n">
        <v>46044</v>
      </c>
      <c r="B5901" s="32" t="n">
        <v>15.7430904458049</v>
      </c>
      <c r="C5901" s="32" t="n">
        <v>0.867602160283435</v>
      </c>
    </row>
    <row r="5902" customFormat="false" ht="15" hidden="false" customHeight="false" outlineLevel="0" collapsed="false">
      <c r="A5902" s="0" t="n">
        <v>46045</v>
      </c>
      <c r="B5902" s="32" t="n">
        <v>15.7192193795014</v>
      </c>
      <c r="C5902" s="32" t="n">
        <v>0.847196134944032</v>
      </c>
    </row>
    <row r="5903" customFormat="false" ht="15" hidden="false" customHeight="false" outlineLevel="0" collapsed="false">
      <c r="A5903" s="0" t="n">
        <v>46046</v>
      </c>
      <c r="B5903" s="32" t="n">
        <v>15.695348313198</v>
      </c>
      <c r="C5903" s="32" t="n">
        <v>0.826808978814786</v>
      </c>
    </row>
    <row r="5904" customFormat="false" ht="15" hidden="false" customHeight="false" outlineLevel="0" collapsed="false">
      <c r="A5904" s="0" t="n">
        <v>46047</v>
      </c>
      <c r="B5904" s="32" t="n">
        <v>15.6714772468945</v>
      </c>
      <c r="C5904" s="32" t="n">
        <v>0.806452479221742</v>
      </c>
    </row>
    <row r="5905" customFormat="false" ht="15" hidden="false" customHeight="false" outlineLevel="0" collapsed="false">
      <c r="A5905" s="0" t="n">
        <v>46048</v>
      </c>
      <c r="B5905" s="32" t="n">
        <v>15.647606180591</v>
      </c>
      <c r="C5905" s="32" t="n">
        <v>0.78611561830907</v>
      </c>
    </row>
    <row r="5906" customFormat="false" ht="15" hidden="false" customHeight="false" outlineLevel="0" collapsed="false">
      <c r="A5906" s="0" t="n">
        <v>46049</v>
      </c>
      <c r="B5906" s="32" t="n">
        <v>15.6237351142874</v>
      </c>
      <c r="C5906" s="32" t="n">
        <v>0.765796717042677</v>
      </c>
    </row>
    <row r="5907" customFormat="false" ht="15" hidden="false" customHeight="false" outlineLevel="0" collapsed="false">
      <c r="A5907" s="0" t="n">
        <v>46050</v>
      </c>
      <c r="B5907" s="32" t="n">
        <v>15.5998640479839</v>
      </c>
      <c r="C5907" s="32" t="n">
        <v>0.745502486975073</v>
      </c>
    </row>
    <row r="5908" customFormat="false" ht="15" hidden="false" customHeight="false" outlineLevel="0" collapsed="false">
      <c r="A5908" s="0" t="n">
        <v>46051</v>
      </c>
      <c r="B5908" s="32" t="n">
        <v>15.5759929816805</v>
      </c>
      <c r="C5908" s="32" t="n">
        <v>0.7252314104895</v>
      </c>
    </row>
    <row r="5909" customFormat="false" ht="15" hidden="false" customHeight="false" outlineLevel="0" collapsed="false">
      <c r="A5909" s="0" t="n">
        <v>46052</v>
      </c>
      <c r="B5909" s="32" t="n">
        <v>15.5521219153771</v>
      </c>
      <c r="C5909" s="32" t="n">
        <v>0.70497726679673</v>
      </c>
    </row>
    <row r="5910" customFormat="false" ht="15" hidden="false" customHeight="false" outlineLevel="0" collapsed="false">
      <c r="A5910" s="0" t="n">
        <v>46053</v>
      </c>
      <c r="B5910" s="32" t="n">
        <v>15.5282508490735</v>
      </c>
      <c r="C5910" s="32" t="n">
        <v>0.684742139947949</v>
      </c>
    </row>
    <row r="5911" customFormat="false" ht="15" hidden="false" customHeight="false" outlineLevel="0" collapsed="false">
      <c r="A5911" s="0" t="n">
        <v>46054</v>
      </c>
      <c r="B5911" s="32" t="n">
        <v>15.5043799371793</v>
      </c>
      <c r="C5911" s="32" t="n">
        <v>0.664533199621284</v>
      </c>
    </row>
    <row r="5912" customFormat="false" ht="15" hidden="false" customHeight="false" outlineLevel="0" collapsed="false">
      <c r="A5912" s="0" t="n">
        <v>46055</v>
      </c>
      <c r="B5912" s="32" t="n">
        <v>15.4805089551772</v>
      </c>
      <c r="C5912" s="32" t="n">
        <v>0.644339985645875</v>
      </c>
    </row>
    <row r="5913" customFormat="false" ht="15" hidden="false" customHeight="false" outlineLevel="0" collapsed="false">
      <c r="A5913" s="0" t="n">
        <v>46056</v>
      </c>
      <c r="B5913" s="32" t="n">
        <v>15.4566378888737</v>
      </c>
      <c r="C5913" s="32" t="n">
        <v>0.624162346530747</v>
      </c>
    </row>
    <row r="5914" customFormat="false" ht="15" hidden="false" customHeight="false" outlineLevel="0" collapsed="false">
      <c r="A5914" s="0" t="n">
        <v>46057</v>
      </c>
      <c r="B5914" s="32" t="n">
        <v>15.4327668225702</v>
      </c>
      <c r="C5914" s="32" t="n">
        <v>0.604009213199314</v>
      </c>
    </row>
    <row r="5915" customFormat="false" ht="15" hidden="false" customHeight="false" outlineLevel="0" collapsed="false">
      <c r="A5915" s="0" t="n">
        <v>46058</v>
      </c>
      <c r="B5915" s="32" t="n">
        <v>15.4088957562667</v>
      </c>
      <c r="C5915" s="32" t="n">
        <v>0.583872480958163</v>
      </c>
    </row>
    <row r="5916" customFormat="false" ht="15" hidden="false" customHeight="false" outlineLevel="0" collapsed="false">
      <c r="A5916" s="0" t="n">
        <v>46059</v>
      </c>
      <c r="B5916" s="32" t="n">
        <v>15.3850246899633</v>
      </c>
      <c r="C5916" s="32" t="n">
        <v>0.563750109475803</v>
      </c>
    </row>
    <row r="5917" customFormat="false" ht="15" hidden="false" customHeight="false" outlineLevel="0" collapsed="false">
      <c r="A5917" s="0" t="n">
        <v>46060</v>
      </c>
      <c r="B5917" s="32" t="n">
        <v>15.3611536236599</v>
      </c>
      <c r="C5917" s="32" t="n">
        <v>0.543646713045557</v>
      </c>
    </row>
    <row r="5918" customFormat="false" ht="15" hidden="false" customHeight="false" outlineLevel="0" collapsed="false">
      <c r="A5918" s="0" t="n">
        <v>46061</v>
      </c>
      <c r="B5918" s="32" t="n">
        <v>15.3372825573564</v>
      </c>
      <c r="C5918" s="32" t="n">
        <v>0.523561821184702</v>
      </c>
    </row>
    <row r="5919" customFormat="false" ht="15" hidden="false" customHeight="false" outlineLevel="0" collapsed="false">
      <c r="A5919" s="0" t="n">
        <v>46062</v>
      </c>
      <c r="B5919" s="32" t="n">
        <v>15.3134114910528</v>
      </c>
      <c r="C5919" s="32" t="n">
        <v>0.503489883719649</v>
      </c>
    </row>
    <row r="5920" customFormat="false" ht="15" hidden="false" customHeight="false" outlineLevel="0" collapsed="false">
      <c r="A5920" s="0" t="n">
        <v>46063</v>
      </c>
      <c r="B5920" s="32" t="n">
        <v>15.2895404247494</v>
      </c>
      <c r="C5920" s="32" t="n">
        <v>0.483431894636525</v>
      </c>
    </row>
    <row r="5921" customFormat="false" ht="15" hidden="false" customHeight="false" outlineLevel="0" collapsed="false">
      <c r="A5921" s="0" t="n">
        <v>46064</v>
      </c>
      <c r="B5921" s="32" t="n">
        <v>15.2666943911102</v>
      </c>
      <c r="C5921" s="32" t="n">
        <v>0.464254119902399</v>
      </c>
    </row>
    <row r="5922" customFormat="false" ht="15" hidden="false" customHeight="false" outlineLevel="0" collapsed="false">
      <c r="A5922" s="0" t="n">
        <v>46065</v>
      </c>
      <c r="B5922" s="32" t="n">
        <v>15.2439084058447</v>
      </c>
      <c r="C5922" s="32" t="n">
        <v>0.445136429245071</v>
      </c>
    </row>
    <row r="5923" customFormat="false" ht="15" hidden="false" customHeight="false" outlineLevel="0" collapsed="false">
      <c r="A5923" s="0" t="n">
        <v>46066</v>
      </c>
      <c r="B5923" s="32" t="n">
        <v>15.2211225042751</v>
      </c>
      <c r="C5923" s="32" t="n">
        <v>0.426029158953044</v>
      </c>
    </row>
    <row r="5924" customFormat="false" ht="15" hidden="false" customHeight="false" outlineLevel="0" collapsed="false">
      <c r="A5924" s="0" t="n">
        <v>46067</v>
      </c>
      <c r="B5924" s="32" t="n">
        <v>15.2097139197731</v>
      </c>
      <c r="C5924" s="32" t="n">
        <v>0.418316173604654</v>
      </c>
    </row>
    <row r="5925" customFormat="false" ht="15" hidden="false" customHeight="false" outlineLevel="0" collapsed="false">
      <c r="A5925" s="0" t="n">
        <v>46068</v>
      </c>
      <c r="B5925" s="32" t="n">
        <v>15.2116851804324</v>
      </c>
      <c r="C5925" s="32" t="n">
        <v>0.423991411728285</v>
      </c>
    </row>
    <row r="5926" customFormat="false" ht="15" hidden="false" customHeight="false" outlineLevel="0" collapsed="false">
      <c r="A5926" s="0" t="n">
        <v>46069</v>
      </c>
      <c r="B5926" s="32" t="n">
        <v>15.2284729369021</v>
      </c>
      <c r="C5926" s="32" t="n">
        <v>0.444491931417582</v>
      </c>
    </row>
    <row r="5927" customFormat="false" ht="15" hidden="false" customHeight="false" outlineLevel="0" collapsed="false">
      <c r="A5927" s="0" t="n">
        <v>46070</v>
      </c>
      <c r="B5927" s="32" t="n">
        <v>15.2452608026458</v>
      </c>
      <c r="C5927" s="32" t="n">
        <v>0.465007341445291</v>
      </c>
    </row>
    <row r="5928" customFormat="false" ht="15" hidden="false" customHeight="false" outlineLevel="0" collapsed="false">
      <c r="A5928" s="0" t="n">
        <v>46071</v>
      </c>
      <c r="B5928" s="32" t="n">
        <v>15.2620486715443</v>
      </c>
      <c r="C5928" s="32" t="n">
        <v>0.48552982465237</v>
      </c>
    </row>
    <row r="5929" customFormat="false" ht="15" hidden="false" customHeight="false" outlineLevel="0" collapsed="false">
      <c r="A5929" s="0" t="n">
        <v>46072</v>
      </c>
      <c r="B5929" s="32" t="n">
        <v>15.2788365404427</v>
      </c>
      <c r="C5929" s="32" t="n">
        <v>0.506059540897441</v>
      </c>
    </row>
    <row r="5930" customFormat="false" ht="15" hidden="false" customHeight="false" outlineLevel="0" collapsed="false">
      <c r="A5930" s="0" t="n">
        <v>46073</v>
      </c>
      <c r="B5930" s="32" t="n">
        <v>15.2956242985358</v>
      </c>
      <c r="C5930" s="32" t="n">
        <v>0.526601473481316</v>
      </c>
    </row>
    <row r="5931" customFormat="false" ht="15" hidden="false" customHeight="false" outlineLevel="0" collapsed="false">
      <c r="A5931" s="0" t="n">
        <v>46074</v>
      </c>
      <c r="B5931" s="32" t="n">
        <v>15.312412110361</v>
      </c>
      <c r="C5931" s="32" t="n">
        <v>0.547149143569356</v>
      </c>
    </row>
    <row r="5932" customFormat="false" ht="15" hidden="false" customHeight="false" outlineLevel="0" collapsed="false">
      <c r="A5932" s="0" t="n">
        <v>46075</v>
      </c>
      <c r="B5932" s="32" t="n">
        <v>15.3291999792596</v>
      </c>
      <c r="C5932" s="32" t="n">
        <v>0.567702544677138</v>
      </c>
    </row>
    <row r="5933" customFormat="false" ht="15" hidden="false" customHeight="false" outlineLevel="0" collapsed="false">
      <c r="A5933" s="0" t="n">
        <v>46076</v>
      </c>
      <c r="B5933" s="32" t="n">
        <v>15.345987848158</v>
      </c>
      <c r="C5933" s="32" t="n">
        <v>0.588265672567827</v>
      </c>
    </row>
    <row r="5934" customFormat="false" ht="15" hidden="false" customHeight="false" outlineLevel="0" collapsed="false">
      <c r="A5934" s="0" t="n">
        <v>46077</v>
      </c>
      <c r="B5934" s="32" t="n">
        <v>15.3627756601697</v>
      </c>
      <c r="C5934" s="32" t="n">
        <v>0.608832929154103</v>
      </c>
    </row>
    <row r="5935" customFormat="false" ht="15" hidden="false" customHeight="false" outlineLevel="0" collapsed="false">
      <c r="A5935" s="0" t="n">
        <v>46078</v>
      </c>
      <c r="B5935" s="32" t="n">
        <v>15.3795634180762</v>
      </c>
      <c r="C5935" s="32" t="n">
        <v>0.629404297546085</v>
      </c>
    </row>
    <row r="5936" customFormat="false" ht="15" hidden="false" customHeight="false" outlineLevel="0" collapsed="false">
      <c r="A5936" s="0" t="n">
        <v>46079</v>
      </c>
      <c r="B5936" s="32" t="n">
        <v>15.3963512869748</v>
      </c>
      <c r="C5936" s="32" t="n">
        <v>0.649982509294173</v>
      </c>
    </row>
    <row r="5937" customFormat="false" ht="15" hidden="false" customHeight="false" outlineLevel="0" collapsed="false">
      <c r="A5937" s="0" t="n">
        <v>46080</v>
      </c>
      <c r="B5937" s="32" t="n">
        <v>15.4131391558733</v>
      </c>
      <c r="C5937" s="32" t="n">
        <v>0.670563460634673</v>
      </c>
    </row>
    <row r="5938" customFormat="false" ht="15" hidden="false" customHeight="false" outlineLevel="0" collapsed="false">
      <c r="A5938" s="0" t="n">
        <v>46081</v>
      </c>
      <c r="B5938" s="32" t="n">
        <v>15.4299270218036</v>
      </c>
      <c r="C5938" s="32" t="n">
        <v>0.691147039454911</v>
      </c>
    </row>
    <row r="5939" customFormat="false" ht="15" hidden="false" customHeight="false" outlineLevel="0" collapsed="false">
      <c r="A5939" s="0" t="n">
        <v>46082</v>
      </c>
      <c r="B5939" s="32" t="n">
        <v>15.4467147782733</v>
      </c>
      <c r="C5939" s="32" t="n">
        <v>0.711734102139018</v>
      </c>
    </row>
    <row r="5940" customFormat="false" ht="15" hidden="false" customHeight="false" outlineLevel="0" collapsed="false">
      <c r="A5940" s="0" t="n">
        <v>46083</v>
      </c>
      <c r="B5940" s="32" t="n">
        <v>15.4635025946899</v>
      </c>
      <c r="C5940" s="32" t="n">
        <v>0.73232237351931</v>
      </c>
    </row>
    <row r="5941" customFormat="false" ht="15" hidden="false" customHeight="false" outlineLevel="0" collapsed="false">
      <c r="A5941" s="0" t="n">
        <v>46084</v>
      </c>
      <c r="B5941" s="32" t="n">
        <v>15.4802904635884</v>
      </c>
      <c r="C5941" s="32" t="n">
        <v>0.752911723493261</v>
      </c>
    </row>
    <row r="5942" customFormat="false" ht="15" hidden="false" customHeight="false" outlineLevel="0" collapsed="false">
      <c r="A5942" s="0" t="n">
        <v>46085</v>
      </c>
      <c r="B5942" s="32" t="n">
        <v>15.497078332487</v>
      </c>
      <c r="C5942" s="32" t="n">
        <v>0.77350156336637</v>
      </c>
    </row>
    <row r="5943" customFormat="false" ht="15" hidden="false" customHeight="false" outlineLevel="0" collapsed="false">
      <c r="A5943" s="0" t="n">
        <v>46086</v>
      </c>
      <c r="B5943" s="32" t="n">
        <v>15.5138661399072</v>
      </c>
      <c r="C5943" s="32" t="n">
        <v>0.794090704554024</v>
      </c>
    </row>
    <row r="5944" customFormat="false" ht="15" hidden="false" customHeight="false" outlineLevel="0" collapsed="false">
      <c r="A5944" s="0" t="n">
        <v>46087</v>
      </c>
      <c r="B5944" s="32" t="n">
        <v>15.5306539024052</v>
      </c>
      <c r="C5944" s="32" t="n">
        <v>0.814679122987658</v>
      </c>
    </row>
    <row r="5945" customFormat="false" ht="15" hidden="false" customHeight="false" outlineLevel="0" collapsed="false">
      <c r="A5945" s="0" t="n">
        <v>46088</v>
      </c>
      <c r="B5945" s="32" t="n">
        <v>15.5474417713037</v>
      </c>
      <c r="C5945" s="32" t="n">
        <v>0.835265004891487</v>
      </c>
    </row>
    <row r="5946" customFormat="false" ht="15" hidden="false" customHeight="false" outlineLevel="0" collapsed="false">
      <c r="A5946" s="0" t="n">
        <v>46089</v>
      </c>
      <c r="B5946" s="32" t="n">
        <v>15.5642296402021</v>
      </c>
      <c r="C5946" s="32" t="n">
        <v>0.855848350355921</v>
      </c>
    </row>
    <row r="5947" customFormat="false" ht="15" hidden="false" customHeight="false" outlineLevel="0" collapsed="false">
      <c r="A5947" s="0" t="n">
        <v>46090</v>
      </c>
      <c r="B5947" s="32" t="n">
        <v>15.5810175015409</v>
      </c>
      <c r="C5947" s="32" t="n">
        <v>0.876429276162993</v>
      </c>
    </row>
    <row r="5948" customFormat="false" ht="15" hidden="false" customHeight="false" outlineLevel="0" collapsed="false">
      <c r="A5948" s="0" t="n">
        <v>46091</v>
      </c>
      <c r="B5948" s="32" t="n">
        <v>15.5978052580106</v>
      </c>
      <c r="C5948" s="32" t="n">
        <v>0.897004233971765</v>
      </c>
    </row>
    <row r="5949" customFormat="false" ht="15" hidden="false" customHeight="false" outlineLevel="0" collapsed="false">
      <c r="A5949" s="0" t="n">
        <v>46092</v>
      </c>
      <c r="B5949" s="32" t="n">
        <v>15.614593079019</v>
      </c>
      <c r="C5949" s="32" t="n">
        <v>0.917574666072035</v>
      </c>
    </row>
    <row r="5950" customFormat="false" ht="15" hidden="false" customHeight="false" outlineLevel="0" collapsed="false">
      <c r="A5950" s="0" t="n">
        <v>46093</v>
      </c>
      <c r="B5950" s="32" t="n">
        <v>15.6313809479174</v>
      </c>
      <c r="C5950" s="32" t="n">
        <v>0.938140947063355</v>
      </c>
    </row>
    <row r="5951" customFormat="false" ht="15" hidden="false" customHeight="false" outlineLevel="0" collapsed="false">
      <c r="A5951" s="0" t="n">
        <v>46094</v>
      </c>
      <c r="B5951" s="32" t="n">
        <v>15.6481688168159</v>
      </c>
      <c r="C5951" s="32" t="n">
        <v>0.958698214390338</v>
      </c>
    </row>
    <row r="5952" customFormat="false" ht="15" hidden="false" customHeight="false" outlineLevel="0" collapsed="false">
      <c r="A5952" s="0" t="n">
        <v>46095</v>
      </c>
      <c r="B5952" s="32" t="n">
        <v>15.665426385248</v>
      </c>
      <c r="C5952" s="32" t="n">
        <v>0.979823491684651</v>
      </c>
    </row>
    <row r="5953" customFormat="false" ht="15" hidden="false" customHeight="false" outlineLevel="0" collapsed="false">
      <c r="A5953" s="0" t="n">
        <v>46096</v>
      </c>
      <c r="B5953" s="32" t="n">
        <v>15.6830135450705</v>
      </c>
      <c r="C5953" s="32" t="n">
        <v>1.00134505896589</v>
      </c>
    </row>
    <row r="5954" customFormat="false" ht="15" hidden="false" customHeight="false" outlineLevel="0" collapsed="false">
      <c r="A5954" s="0" t="n">
        <v>46097</v>
      </c>
      <c r="B5954" s="32" t="n">
        <v>15.7006008082539</v>
      </c>
      <c r="C5954" s="32" t="n">
        <v>1.02285495218282</v>
      </c>
    </row>
    <row r="5955" customFormat="false" ht="15" hidden="false" customHeight="false" outlineLevel="0" collapsed="false">
      <c r="A5955" s="0" t="n">
        <v>46098</v>
      </c>
      <c r="B5955" s="32" t="n">
        <v>15.7181880714373</v>
      </c>
      <c r="C5955" s="32" t="n">
        <v>1.04435303210144</v>
      </c>
    </row>
    <row r="5956" customFormat="false" ht="15" hidden="false" customHeight="false" outlineLevel="0" collapsed="false">
      <c r="A5956" s="0" t="n">
        <v>46099</v>
      </c>
      <c r="B5956" s="32" t="n">
        <v>15.7357753346208</v>
      </c>
      <c r="C5956" s="32" t="n">
        <v>1.06584129031962</v>
      </c>
    </row>
    <row r="5957" customFormat="false" ht="15" hidden="false" customHeight="false" outlineLevel="0" collapsed="false">
      <c r="A5957" s="0" t="n">
        <v>46100</v>
      </c>
      <c r="B5957" s="32" t="n">
        <v>15.7533625978041</v>
      </c>
      <c r="C5957" s="32" t="n">
        <v>1.08731716801722</v>
      </c>
    </row>
    <row r="5958" customFormat="false" ht="15" hidden="false" customHeight="false" outlineLevel="0" collapsed="false">
      <c r="A5958" s="0" t="n">
        <v>46101</v>
      </c>
      <c r="B5958" s="32" t="n">
        <v>15.7709498609874</v>
      </c>
      <c r="C5958" s="32" t="n">
        <v>1.1087753546323</v>
      </c>
    </row>
    <row r="5959" customFormat="false" ht="15" hidden="false" customHeight="false" outlineLevel="0" collapsed="false">
      <c r="A5959" s="0" t="n">
        <v>46102</v>
      </c>
      <c r="B5959" s="32" t="n">
        <v>15.7885371241708</v>
      </c>
      <c r="C5959" s="32" t="n">
        <v>1.1302211554469</v>
      </c>
    </row>
    <row r="5960" customFormat="false" ht="15" hidden="false" customHeight="false" outlineLevel="0" collapsed="false">
      <c r="A5960" s="0" t="n">
        <v>46103</v>
      </c>
      <c r="B5960" s="32" t="n">
        <v>15.8061243873543</v>
      </c>
      <c r="C5960" s="32" t="n">
        <v>1.15165427354846</v>
      </c>
    </row>
    <row r="5961" customFormat="false" ht="15" hidden="false" customHeight="false" outlineLevel="0" collapsed="false">
      <c r="A5961" s="0" t="n">
        <v>46104</v>
      </c>
      <c r="B5961" s="32" t="n">
        <v>15.8237116505376</v>
      </c>
      <c r="C5961" s="32" t="n">
        <v>1.17306430848795</v>
      </c>
    </row>
    <row r="5962" customFormat="false" ht="15" hidden="false" customHeight="false" outlineLevel="0" collapsed="false">
      <c r="A5962" s="0" t="n">
        <v>46105</v>
      </c>
      <c r="B5962" s="32" t="n">
        <v>15.841298913721</v>
      </c>
      <c r="C5962" s="32" t="n">
        <v>1.19445851101978</v>
      </c>
    </row>
    <row r="5963" customFormat="false" ht="15" hidden="false" customHeight="false" outlineLevel="0" collapsed="false">
      <c r="A5963" s="0" t="n">
        <v>46106</v>
      </c>
      <c r="B5963" s="32" t="n">
        <v>15.8588861769043</v>
      </c>
      <c r="C5963" s="32" t="n">
        <v>1.21583743713868</v>
      </c>
    </row>
    <row r="5964" customFormat="false" ht="15" hidden="false" customHeight="false" outlineLevel="0" collapsed="false">
      <c r="A5964" s="0" t="n">
        <v>46107</v>
      </c>
      <c r="B5964" s="32" t="n">
        <v>15.8764734400876</v>
      </c>
      <c r="C5964" s="32" t="n">
        <v>1.23719359435247</v>
      </c>
    </row>
    <row r="5965" customFormat="false" ht="15" hidden="false" customHeight="false" outlineLevel="0" collapsed="false">
      <c r="A5965" s="0" t="n">
        <v>46108</v>
      </c>
      <c r="B5965" s="32" t="n">
        <v>15.8940607032711</v>
      </c>
      <c r="C5965" s="32" t="n">
        <v>1.25852700356255</v>
      </c>
    </row>
    <row r="5966" customFormat="false" ht="15" hidden="false" customHeight="false" outlineLevel="0" collapsed="false">
      <c r="A5966" s="0" t="n">
        <v>46109</v>
      </c>
      <c r="B5966" s="32" t="n">
        <v>15.9116479251864</v>
      </c>
      <c r="C5966" s="32" t="n">
        <v>1.27984248940904</v>
      </c>
    </row>
    <row r="5967" customFormat="false" ht="15" hidden="false" customHeight="false" outlineLevel="0" collapsed="false">
      <c r="A5967" s="0" t="n">
        <v>46110</v>
      </c>
      <c r="B5967" s="32" t="n">
        <v>15.9292350649789</v>
      </c>
      <c r="C5967" s="32" t="n">
        <v>1.3011366212942</v>
      </c>
    </row>
    <row r="5968" customFormat="false" ht="15" hidden="false" customHeight="false" outlineLevel="0" collapsed="false">
      <c r="A5968" s="0" t="n">
        <v>46111</v>
      </c>
      <c r="B5968" s="32" t="n">
        <v>15.9468223169486</v>
      </c>
      <c r="C5968" s="32" t="n">
        <v>1.32240004645514</v>
      </c>
    </row>
    <row r="5969" customFormat="false" ht="15" hidden="false" customHeight="false" outlineLevel="0" collapsed="false">
      <c r="A5969" s="0" t="n">
        <v>46112</v>
      </c>
      <c r="B5969" s="32" t="n">
        <v>15.9465398077435</v>
      </c>
      <c r="C5969" s="32" t="n">
        <v>1.32577326018551</v>
      </c>
    </row>
    <row r="5970" customFormat="false" ht="15" hidden="false" customHeight="false" outlineLevel="0" collapsed="false">
      <c r="A5970" s="0" t="n">
        <v>46113</v>
      </c>
      <c r="B5970" s="32" t="n">
        <v>15.9269507869288</v>
      </c>
      <c r="C5970" s="32" t="n">
        <v>1.30981921521604</v>
      </c>
    </row>
    <row r="5971" customFormat="false" ht="15" hidden="false" customHeight="false" outlineLevel="0" collapsed="false">
      <c r="A5971" s="0" t="n">
        <v>46114</v>
      </c>
      <c r="B5971" s="32" t="n">
        <v>15.9034977387151</v>
      </c>
      <c r="C5971" s="32" t="n">
        <v>1.28996549114008</v>
      </c>
    </row>
    <row r="5972" customFormat="false" ht="15" hidden="false" customHeight="false" outlineLevel="0" collapsed="false">
      <c r="A5972" s="0" t="n">
        <v>46115</v>
      </c>
      <c r="B5972" s="32" t="n">
        <v>15.8800446905015</v>
      </c>
      <c r="C5972" s="32" t="n">
        <v>1.27008656095965</v>
      </c>
    </row>
    <row r="5973" customFormat="false" ht="15" hidden="false" customHeight="false" outlineLevel="0" collapsed="false">
      <c r="A5973" s="0" t="n">
        <v>46116</v>
      </c>
      <c r="B5973" s="32" t="n">
        <v>15.8565916422878</v>
      </c>
      <c r="C5973" s="32" t="n">
        <v>1.25018435263428</v>
      </c>
    </row>
    <row r="5974" customFormat="false" ht="15" hidden="false" customHeight="false" outlineLevel="0" collapsed="false">
      <c r="A5974" s="0" t="n">
        <v>46117</v>
      </c>
      <c r="B5974" s="32" t="n">
        <v>15.8331385940742</v>
      </c>
      <c r="C5974" s="32" t="n">
        <v>1.23024908336144</v>
      </c>
    </row>
    <row r="5975" customFormat="false" ht="15" hidden="false" customHeight="false" outlineLevel="0" collapsed="false">
      <c r="A5975" s="0" t="n">
        <v>46118</v>
      </c>
      <c r="B5975" s="32" t="n">
        <v>15.8096855458606</v>
      </c>
      <c r="C5975" s="32" t="n">
        <v>1.2102796698376</v>
      </c>
    </row>
    <row r="5976" customFormat="false" ht="15" hidden="false" customHeight="false" outlineLevel="0" collapsed="false">
      <c r="A5976" s="0" t="n">
        <v>46119</v>
      </c>
      <c r="B5976" s="32" t="n">
        <v>15.7862324976469</v>
      </c>
      <c r="C5976" s="32" t="n">
        <v>1.1902845122646</v>
      </c>
    </row>
    <row r="5977" customFormat="false" ht="15" hidden="false" customHeight="false" outlineLevel="0" collapsed="false">
      <c r="A5977" s="0" t="n">
        <v>46120</v>
      </c>
      <c r="B5977" s="32" t="n">
        <v>15.7627794494333</v>
      </c>
      <c r="C5977" s="32" t="n">
        <v>1.17026010371076</v>
      </c>
    </row>
    <row r="5978" customFormat="false" ht="15" hidden="false" customHeight="false" outlineLevel="0" collapsed="false">
      <c r="A5978" s="0" t="n">
        <v>46121</v>
      </c>
      <c r="B5978" s="32" t="n">
        <v>15.7393264012196</v>
      </c>
      <c r="C5978" s="32" t="n">
        <v>1.15019157515138</v>
      </c>
    </row>
    <row r="5979" customFormat="false" ht="15" hidden="false" customHeight="false" outlineLevel="0" collapsed="false">
      <c r="A5979" s="0" t="n">
        <v>46122</v>
      </c>
      <c r="B5979" s="32" t="n">
        <v>15.715873353006</v>
      </c>
      <c r="C5979" s="32" t="n">
        <v>1.13009492418579</v>
      </c>
    </row>
    <row r="5980" customFormat="false" ht="15" hidden="false" customHeight="false" outlineLevel="0" collapsed="false">
      <c r="A5980" s="0" t="n">
        <v>46123</v>
      </c>
      <c r="B5980" s="32" t="n">
        <v>15.6924203181599</v>
      </c>
      <c r="C5980" s="32" t="n">
        <v>1.1099698959251</v>
      </c>
    </row>
    <row r="5981" customFormat="false" ht="15" hidden="false" customHeight="false" outlineLevel="0" collapsed="false">
      <c r="A5981" s="0" t="n">
        <v>46124</v>
      </c>
      <c r="B5981" s="32" t="n">
        <v>15.6689674344909</v>
      </c>
      <c r="C5981" s="32" t="n">
        <v>1.08979821848897</v>
      </c>
    </row>
    <row r="5982" customFormat="false" ht="15" hidden="false" customHeight="false" outlineLevel="0" collapsed="false">
      <c r="A5982" s="0" t="n">
        <v>46125</v>
      </c>
      <c r="B5982" s="32" t="n">
        <v>15.6455144428955</v>
      </c>
      <c r="C5982" s="32" t="n">
        <v>1.0695919224327</v>
      </c>
    </row>
    <row r="5983" customFormat="false" ht="15" hidden="false" customHeight="false" outlineLevel="0" collapsed="false">
      <c r="A5983" s="0" t="n">
        <v>46126</v>
      </c>
      <c r="B5983" s="32" t="n">
        <v>15.6220613946819</v>
      </c>
      <c r="C5983" s="32" t="n">
        <v>1.04935494101422</v>
      </c>
    </row>
    <row r="5984" customFormat="false" ht="15" hidden="false" customHeight="false" outlineLevel="0" collapsed="false">
      <c r="A5984" s="0" t="n">
        <v>46127</v>
      </c>
      <c r="B5984" s="32" t="n">
        <v>15.5986083464683</v>
      </c>
      <c r="C5984" s="32" t="n">
        <v>1.02907616922966</v>
      </c>
    </row>
    <row r="5985" customFormat="false" ht="15" hidden="false" customHeight="false" outlineLevel="0" collapsed="false">
      <c r="A5985" s="0" t="n">
        <v>46128</v>
      </c>
      <c r="B5985" s="32" t="n">
        <v>15.5751552982546</v>
      </c>
      <c r="C5985" s="32" t="n">
        <v>1.00875234860777</v>
      </c>
    </row>
    <row r="5986" customFormat="false" ht="15" hidden="false" customHeight="false" outlineLevel="0" collapsed="false">
      <c r="A5986" s="0" t="n">
        <v>46129</v>
      </c>
      <c r="B5986" s="32" t="n">
        <v>15.5517022500409</v>
      </c>
      <c r="C5986" s="32" t="n">
        <v>0.988395782081448</v>
      </c>
    </row>
    <row r="5987" customFormat="false" ht="15" hidden="false" customHeight="false" outlineLevel="0" collapsed="false">
      <c r="A5987" s="0" t="n">
        <v>46130</v>
      </c>
      <c r="B5987" s="32" t="n">
        <v>15.5282492018272</v>
      </c>
      <c r="C5987" s="32" t="n">
        <v>0.96800355437121</v>
      </c>
    </row>
    <row r="5988" customFormat="false" ht="15" hidden="false" customHeight="false" outlineLevel="0" collapsed="false">
      <c r="A5988" s="0" t="n">
        <v>46131</v>
      </c>
      <c r="B5988" s="32" t="n">
        <v>15.5047961536137</v>
      </c>
      <c r="C5988" s="32" t="n">
        <v>0.947554973940923</v>
      </c>
    </row>
    <row r="5989" customFormat="false" ht="15" hidden="false" customHeight="false" outlineLevel="0" collapsed="false">
      <c r="A5989" s="0" t="n">
        <v>46132</v>
      </c>
      <c r="B5989" s="32" t="n">
        <v>15.4813431054</v>
      </c>
      <c r="C5989" s="32" t="n">
        <v>0.927071698653706</v>
      </c>
    </row>
    <row r="5990" customFormat="false" ht="15" hidden="false" customHeight="false" outlineLevel="0" collapsed="false">
      <c r="A5990" s="0" t="n">
        <v>46133</v>
      </c>
      <c r="B5990" s="32" t="n">
        <v>15.4578900571863</v>
      </c>
      <c r="C5990" s="32" t="n">
        <v>0.906553517020093</v>
      </c>
    </row>
    <row r="5991" customFormat="false" ht="15" hidden="false" customHeight="false" outlineLevel="0" collapsed="false">
      <c r="A5991" s="0" t="n">
        <v>46134</v>
      </c>
      <c r="B5991" s="32" t="n">
        <v>15.4344370089727</v>
      </c>
      <c r="C5991" s="32" t="n">
        <v>0.885979885133951</v>
      </c>
    </row>
    <row r="5992" customFormat="false" ht="15" hidden="false" customHeight="false" outlineLevel="0" collapsed="false">
      <c r="A5992" s="0" t="n">
        <v>46135</v>
      </c>
      <c r="B5992" s="32" t="n">
        <v>15.410983960759</v>
      </c>
      <c r="C5992" s="32" t="n">
        <v>0.865363348554343</v>
      </c>
    </row>
    <row r="5993" customFormat="false" ht="15" hidden="false" customHeight="false" outlineLevel="0" collapsed="false">
      <c r="A5993" s="0" t="n">
        <v>46136</v>
      </c>
      <c r="B5993" s="32" t="n">
        <v>15.3875309125454</v>
      </c>
      <c r="C5993" s="32" t="n">
        <v>0.844710159142873</v>
      </c>
    </row>
    <row r="5994" customFormat="false" ht="15" hidden="false" customHeight="false" outlineLevel="0" collapsed="false">
      <c r="A5994" s="0" t="n">
        <v>46137</v>
      </c>
      <c r="B5994" s="32" t="n">
        <v>15.3640778643319</v>
      </c>
      <c r="C5994" s="32" t="n">
        <v>0.824008817689756</v>
      </c>
    </row>
    <row r="5995" customFormat="false" ht="15" hidden="false" customHeight="false" outlineLevel="0" collapsed="false">
      <c r="A5995" s="0" t="n">
        <v>46138</v>
      </c>
      <c r="B5995" s="32" t="n">
        <v>15.3406249523661</v>
      </c>
      <c r="C5995" s="32" t="n">
        <v>0.803253199099514</v>
      </c>
    </row>
    <row r="5996" customFormat="false" ht="15" hidden="false" customHeight="false" outlineLevel="0" collapsed="false">
      <c r="A5996" s="0" t="n">
        <v>46139</v>
      </c>
      <c r="B5996" s="32" t="n">
        <v>15.317172002435</v>
      </c>
      <c r="C5996" s="32" t="n">
        <v>0.782459335434748</v>
      </c>
    </row>
    <row r="5997" customFormat="false" ht="15" hidden="false" customHeight="false" outlineLevel="0" collapsed="false">
      <c r="A5997" s="0" t="n">
        <v>46140</v>
      </c>
      <c r="B5997" s="32" t="n">
        <v>15.2937189542214</v>
      </c>
      <c r="C5997" s="32" t="n">
        <v>0.761625465146002</v>
      </c>
    </row>
    <row r="5998" customFormat="false" ht="15" hidden="false" customHeight="false" outlineLevel="0" collapsed="false">
      <c r="A5998" s="0" t="n">
        <v>46141</v>
      </c>
      <c r="B5998" s="32" t="n">
        <v>15.2702659060077</v>
      </c>
      <c r="C5998" s="32" t="n">
        <v>0.740725231597224</v>
      </c>
    </row>
    <row r="5999" customFormat="false" ht="15" hidden="false" customHeight="false" outlineLevel="0" collapsed="false">
      <c r="A5999" s="0" t="n">
        <v>46142</v>
      </c>
      <c r="B5999" s="32" t="n">
        <v>15.246812857794</v>
      </c>
      <c r="C5999" s="32" t="n">
        <v>0.719785427384861</v>
      </c>
    </row>
    <row r="6000" customFormat="false" ht="15" hidden="false" customHeight="false" outlineLevel="0" collapsed="false">
      <c r="A6000" s="0" t="n">
        <v>46143</v>
      </c>
      <c r="B6000" s="32" t="n">
        <v>15.2233598095804</v>
      </c>
      <c r="C6000" s="32" t="n">
        <v>0.698805913382844</v>
      </c>
    </row>
    <row r="6001" customFormat="false" ht="15" hidden="false" customHeight="false" outlineLevel="0" collapsed="false">
      <c r="A6001" s="0" t="n">
        <v>46144</v>
      </c>
      <c r="B6001" s="32" t="n">
        <v>15.1999067613668</v>
      </c>
      <c r="C6001" s="32" t="n">
        <v>0.677765431947127</v>
      </c>
    </row>
    <row r="6002" customFormat="false" ht="15" hidden="false" customHeight="false" outlineLevel="0" collapsed="false">
      <c r="A6002" s="0" t="n">
        <v>46145</v>
      </c>
      <c r="B6002" s="32" t="n">
        <v>15.1764537131531</v>
      </c>
      <c r="C6002" s="32" t="n">
        <v>0.656675391181542</v>
      </c>
    </row>
    <row r="6003" customFormat="false" ht="15" hidden="false" customHeight="false" outlineLevel="0" collapsed="false">
      <c r="A6003" s="0" t="n">
        <v>46146</v>
      </c>
      <c r="B6003" s="32" t="n">
        <v>15.1530006649394</v>
      </c>
      <c r="C6003" s="32" t="n">
        <v>0.63554453562113</v>
      </c>
    </row>
    <row r="6004" customFormat="false" ht="15" hidden="false" customHeight="false" outlineLevel="0" collapsed="false">
      <c r="A6004" s="0" t="n">
        <v>46147</v>
      </c>
      <c r="B6004" s="32" t="n">
        <v>15.1295476167258</v>
      </c>
      <c r="C6004" s="32" t="n">
        <v>0.614361980826448</v>
      </c>
    </row>
    <row r="6005" customFormat="false" ht="15" hidden="false" customHeight="false" outlineLevel="0" collapsed="false">
      <c r="A6005" s="0" t="n">
        <v>46148</v>
      </c>
      <c r="B6005" s="32" t="n">
        <v>15.1060945685122</v>
      </c>
      <c r="C6005" s="32" t="n">
        <v>0.593118091701146</v>
      </c>
    </row>
    <row r="6006" customFormat="false" ht="15" hidden="false" customHeight="false" outlineLevel="0" collapsed="false">
      <c r="A6006" s="0" t="n">
        <v>46149</v>
      </c>
      <c r="B6006" s="32" t="n">
        <v>15.0826415202986</v>
      </c>
      <c r="C6006" s="32" t="n">
        <v>0.571832521475432</v>
      </c>
    </row>
    <row r="6007" customFormat="false" ht="15" hidden="false" customHeight="false" outlineLevel="0" collapsed="false">
      <c r="A6007" s="0" t="n">
        <v>46150</v>
      </c>
      <c r="B6007" s="32" t="n">
        <v>15.0591884720849</v>
      </c>
      <c r="C6007" s="32" t="n">
        <v>0.550505181928765</v>
      </c>
    </row>
    <row r="6008" customFormat="false" ht="15" hidden="false" customHeight="false" outlineLevel="0" collapsed="false">
      <c r="A6008" s="0" t="n">
        <v>46151</v>
      </c>
      <c r="B6008" s="32" t="n">
        <v>15.0357354238712</v>
      </c>
      <c r="C6008" s="32" t="n">
        <v>0.529104672569386</v>
      </c>
    </row>
    <row r="6009" customFormat="false" ht="15" hidden="false" customHeight="false" outlineLevel="0" collapsed="false">
      <c r="A6009" s="0" t="n">
        <v>46152</v>
      </c>
      <c r="B6009" s="32" t="n">
        <v>15.0122824702411</v>
      </c>
      <c r="C6009" s="32" t="n">
        <v>0.507661950542589</v>
      </c>
    </row>
    <row r="6010" customFormat="false" ht="15" hidden="false" customHeight="false" outlineLevel="0" collapsed="false">
      <c r="A6010" s="0" t="n">
        <v>46153</v>
      </c>
      <c r="B6010" s="32" t="n">
        <v>14.9888295619744</v>
      </c>
      <c r="C6010" s="32" t="n">
        <v>0.48617693525186</v>
      </c>
    </row>
    <row r="6011" customFormat="false" ht="15" hidden="false" customHeight="false" outlineLevel="0" collapsed="false">
      <c r="A6011" s="0" t="n">
        <v>46154</v>
      </c>
      <c r="B6011" s="32" t="n">
        <v>14.9653765137607</v>
      </c>
      <c r="C6011" s="32" t="n">
        <v>0.464628940415645</v>
      </c>
    </row>
    <row r="6012" customFormat="false" ht="15" hidden="false" customHeight="false" outlineLevel="0" collapsed="false">
      <c r="A6012" s="0" t="n">
        <v>46155</v>
      </c>
      <c r="B6012" s="32" t="n">
        <v>14.8400554760368</v>
      </c>
      <c r="C6012" s="32" t="n">
        <v>0.341159287329155</v>
      </c>
    </row>
    <row r="6013" customFormat="false" ht="15" hidden="false" customHeight="false" outlineLevel="0" collapsed="false">
      <c r="A6013" s="0" t="n">
        <v>46156</v>
      </c>
      <c r="B6013" s="32" t="n">
        <v>14.6479079381037</v>
      </c>
      <c r="C6013" s="32" t="n">
        <v>0.150820510584953</v>
      </c>
    </row>
    <row r="6014" customFormat="false" ht="15" hidden="false" customHeight="false" outlineLevel="0" collapsed="false">
      <c r="A6014" s="0" t="n">
        <v>46157</v>
      </c>
      <c r="B6014" s="32" t="n">
        <v>14.3900072014782</v>
      </c>
      <c r="C6014" s="32" t="n">
        <v>-0.105323506196865</v>
      </c>
    </row>
    <row r="6015" customFormat="false" ht="15" hidden="false" customHeight="false" outlineLevel="0" collapsed="false">
      <c r="A6015" s="0" t="n">
        <v>46158</v>
      </c>
      <c r="B6015" s="32" t="n">
        <v>14.1423463051581</v>
      </c>
      <c r="C6015" s="32" t="n">
        <v>-0.351359329402305</v>
      </c>
    </row>
    <row r="6016" customFormat="false" ht="15" hidden="false" customHeight="false" outlineLevel="0" collapsed="false">
      <c r="A6016" s="0" t="n">
        <v>46159</v>
      </c>
      <c r="B6016" s="32" t="n">
        <v>13.8961685637992</v>
      </c>
      <c r="C6016" s="32" t="n">
        <v>-0.595957976793617</v>
      </c>
    </row>
    <row r="6017" customFormat="false" ht="15" hidden="false" customHeight="false" outlineLevel="0" collapsed="false">
      <c r="A6017" s="0" t="n">
        <v>46160</v>
      </c>
      <c r="B6017" s="32" t="n">
        <v>13.649991844052</v>
      </c>
      <c r="C6017" s="32" t="n">
        <v>-0.840599460184265</v>
      </c>
    </row>
    <row r="6018" customFormat="false" ht="15" hidden="false" customHeight="false" outlineLevel="0" collapsed="false">
      <c r="A6018" s="0" t="n">
        <v>46161</v>
      </c>
      <c r="B6018" s="32" t="n">
        <v>13.4038136617094</v>
      </c>
      <c r="C6018" s="32" t="n">
        <v>-1.08530500464692</v>
      </c>
    </row>
    <row r="6019" customFormat="false" ht="15" hidden="false" customHeight="false" outlineLevel="0" collapsed="false">
      <c r="A6019" s="0" t="n">
        <v>46162</v>
      </c>
      <c r="B6019" s="32" t="n">
        <v>13.1576352932986</v>
      </c>
      <c r="C6019" s="32" t="n">
        <v>-1.33004638393756</v>
      </c>
    </row>
    <row r="6020" customFormat="false" ht="15" hidden="false" customHeight="false" outlineLevel="0" collapsed="false">
      <c r="A6020" s="0" t="n">
        <v>46163</v>
      </c>
      <c r="B6020" s="32" t="n">
        <v>12.9114569248878</v>
      </c>
      <c r="C6020" s="32" t="n">
        <v>-1.57483035382736</v>
      </c>
    </row>
    <row r="6021" customFormat="false" ht="15" hidden="false" customHeight="false" outlineLevel="0" collapsed="false">
      <c r="A6021" s="0" t="n">
        <v>46164</v>
      </c>
      <c r="B6021" s="32" t="n">
        <v>12.6652800415261</v>
      </c>
      <c r="C6021" s="32" t="n">
        <v>-1.81967578506047</v>
      </c>
    </row>
    <row r="6022" customFormat="false" ht="15" hidden="false" customHeight="false" outlineLevel="0" collapsed="false">
      <c r="A6022" s="0" t="n">
        <v>46165</v>
      </c>
      <c r="B6022" s="32" t="n">
        <v>12.4191026498489</v>
      </c>
      <c r="C6022" s="32" t="n">
        <v>-2.06455692530028</v>
      </c>
    </row>
    <row r="6023" customFormat="false" ht="15" hidden="false" customHeight="false" outlineLevel="0" collapsed="false">
      <c r="A6023" s="0" t="n">
        <v>46166</v>
      </c>
      <c r="B6023" s="32" t="n">
        <v>12.1729242814381</v>
      </c>
      <c r="C6023" s="32" t="n">
        <v>-2.3094801299827</v>
      </c>
    </row>
    <row r="6024" customFormat="false" ht="15" hidden="false" customHeight="false" outlineLevel="0" collapsed="false">
      <c r="A6024" s="0" t="n">
        <v>46167</v>
      </c>
      <c r="B6024" s="32" t="n">
        <v>11.9267459130273</v>
      </c>
      <c r="C6024" s="32" t="n">
        <v>-2.55446619159384</v>
      </c>
    </row>
    <row r="6025" customFormat="false" ht="15" hidden="false" customHeight="false" outlineLevel="0" collapsed="false">
      <c r="A6025" s="0" t="n">
        <v>46168</v>
      </c>
      <c r="B6025" s="32" t="n">
        <v>11.680568239</v>
      </c>
      <c r="C6025" s="32" t="n">
        <v>-2.7994860940976</v>
      </c>
    </row>
    <row r="6026" customFormat="false" ht="15" hidden="false" customHeight="false" outlineLevel="0" collapsed="false">
      <c r="A6026" s="0" t="n">
        <v>46169</v>
      </c>
      <c r="B6026" s="32" t="n">
        <v>11.4343915192516</v>
      </c>
      <c r="C6026" s="32" t="n">
        <v>-3.04454441381411</v>
      </c>
    </row>
    <row r="6027" customFormat="false" ht="15" hidden="false" customHeight="false" outlineLevel="0" collapsed="false">
      <c r="A6027" s="0" t="n">
        <v>46170</v>
      </c>
      <c r="B6027" s="32" t="n">
        <v>11.1882132695774</v>
      </c>
      <c r="C6027" s="32" t="n">
        <v>-3.28966658918821</v>
      </c>
    </row>
    <row r="6028" customFormat="false" ht="15" hidden="false" customHeight="false" outlineLevel="0" collapsed="false">
      <c r="A6028" s="0" t="n">
        <v>46171</v>
      </c>
      <c r="B6028" s="32" t="n">
        <v>10.9420349011666</v>
      </c>
      <c r="C6028" s="32" t="n">
        <v>-3.53482250952457</v>
      </c>
    </row>
    <row r="6029" customFormat="false" ht="15" hidden="false" customHeight="false" outlineLevel="0" collapsed="false">
      <c r="A6029" s="0" t="n">
        <v>46172</v>
      </c>
      <c r="B6029" s="32" t="n">
        <v>10.6958565327558</v>
      </c>
      <c r="C6029" s="32" t="n">
        <v>-3.78001585464457</v>
      </c>
    </row>
    <row r="6030" customFormat="false" ht="15" hidden="false" customHeight="false" outlineLevel="0" collapsed="false">
      <c r="A6030" s="0" t="n">
        <v>46173</v>
      </c>
      <c r="B6030" s="32" t="n">
        <v>10.4496797167255</v>
      </c>
      <c r="C6030" s="32" t="n">
        <v>-4.02526898938925</v>
      </c>
    </row>
    <row r="6031" customFormat="false" ht="15" hidden="false" customHeight="false" outlineLevel="0" collapsed="false">
      <c r="A6031" s="0" t="n">
        <v>46174</v>
      </c>
      <c r="B6031" s="32" t="n">
        <v>10.2035022577169</v>
      </c>
      <c r="C6031" s="32" t="n">
        <v>-4.27055524514018</v>
      </c>
    </row>
    <row r="6032" customFormat="false" ht="15" hidden="false" customHeight="false" outlineLevel="0" collapsed="false">
      <c r="A6032" s="0" t="n">
        <v>46175</v>
      </c>
      <c r="B6032" s="32" t="n">
        <v>9.95732388930608</v>
      </c>
      <c r="C6032" s="32" t="n">
        <v>-4.51587768300792</v>
      </c>
    </row>
    <row r="6033" customFormat="false" ht="15" hidden="false" customHeight="false" outlineLevel="0" collapsed="false">
      <c r="A6033" s="0" t="n">
        <v>46176</v>
      </c>
      <c r="B6033" s="32" t="n">
        <v>9.71114552089526</v>
      </c>
      <c r="C6033" s="32" t="n">
        <v>-4.7612599626369</v>
      </c>
    </row>
    <row r="6034" customFormat="false" ht="15" hidden="false" customHeight="false" outlineLevel="0" collapsed="false">
      <c r="A6034" s="0" t="n">
        <v>46177</v>
      </c>
      <c r="B6034" s="32" t="n">
        <v>9.46496791419946</v>
      </c>
      <c r="C6034" s="32" t="n">
        <v>-5.00667257704846</v>
      </c>
    </row>
    <row r="6035" customFormat="false" ht="15" hidden="false" customHeight="false" outlineLevel="0" collapsed="false">
      <c r="A6035" s="0" t="n">
        <v>46178</v>
      </c>
      <c r="B6035" s="32" t="n">
        <v>9.21879119445106</v>
      </c>
      <c r="C6035" s="32" t="n">
        <v>-5.25211724621582</v>
      </c>
    </row>
    <row r="6036" customFormat="false" ht="15" hidden="false" customHeight="false" outlineLevel="0" collapsed="false">
      <c r="A6036" s="0" t="n">
        <v>46179</v>
      </c>
      <c r="B6036" s="32" t="n">
        <v>8.97261287744552</v>
      </c>
      <c r="C6036" s="32" t="n">
        <v>-5.49762134485949</v>
      </c>
    </row>
    <row r="6037" customFormat="false" ht="15" hidden="false" customHeight="false" outlineLevel="0" collapsed="false">
      <c r="A6037" s="0" t="n">
        <v>46180</v>
      </c>
      <c r="B6037" s="32" t="n">
        <v>8.7264345090347</v>
      </c>
      <c r="C6037" s="32" t="n">
        <v>-5.74315496848537</v>
      </c>
    </row>
    <row r="6038" customFormat="false" ht="15" hidden="false" customHeight="false" outlineLevel="0" collapsed="false">
      <c r="A6038" s="0" t="n">
        <v>46181</v>
      </c>
      <c r="B6038" s="32" t="n">
        <v>8.48025614062388</v>
      </c>
      <c r="C6038" s="32" t="n">
        <v>-5.98871903400934</v>
      </c>
    </row>
    <row r="6039" customFormat="false" ht="15" hidden="false" customHeight="false" outlineLevel="0" collapsed="false">
      <c r="A6039" s="0" t="n">
        <v>46182</v>
      </c>
      <c r="B6039" s="32" t="n">
        <v>8.23407939192497</v>
      </c>
      <c r="C6039" s="32" t="n">
        <v>-6.2343367997355</v>
      </c>
    </row>
    <row r="6040" customFormat="false" ht="15" hidden="false" customHeight="false" outlineLevel="0" collapsed="false">
      <c r="A6040" s="0" t="n">
        <v>46183</v>
      </c>
      <c r="B6040" s="32" t="n">
        <v>7.98790186558496</v>
      </c>
      <c r="C6040" s="32" t="n">
        <v>-6.47998296747087</v>
      </c>
    </row>
    <row r="6041" customFormat="false" ht="15" hidden="false" customHeight="false" outlineLevel="0" collapsed="false">
      <c r="A6041" s="0" t="n">
        <v>46184</v>
      </c>
      <c r="B6041" s="32" t="n">
        <v>7.74172349717414</v>
      </c>
      <c r="C6041" s="32" t="n">
        <v>-6.72565778447323</v>
      </c>
    </row>
    <row r="6042" customFormat="false" ht="15" hidden="false" customHeight="false" outlineLevel="0" collapsed="false">
      <c r="A6042" s="0" t="n">
        <v>46185</v>
      </c>
      <c r="B6042" s="32" t="n">
        <v>7.49554677091472</v>
      </c>
      <c r="C6042" s="32" t="n">
        <v>-6.97138323929878</v>
      </c>
    </row>
    <row r="6043" customFormat="false" ht="15" hidden="false" customHeight="false" outlineLevel="0" collapsed="false">
      <c r="A6043" s="0" t="n">
        <v>46186</v>
      </c>
      <c r="B6043" s="32" t="n">
        <v>7.24936922213641</v>
      </c>
      <c r="C6043" s="32" t="n">
        <v>-7.21713507727762</v>
      </c>
    </row>
    <row r="6044" customFormat="false" ht="15" hidden="false" customHeight="false" outlineLevel="0" collapsed="false">
      <c r="A6044" s="0" t="n">
        <v>46187</v>
      </c>
      <c r="B6044" s="32" t="n">
        <v>7.0031908537244</v>
      </c>
      <c r="C6044" s="32" t="n">
        <v>-7.46291326703182</v>
      </c>
    </row>
    <row r="6045" customFormat="false" ht="15" hidden="false" customHeight="false" outlineLevel="0" collapsed="false">
      <c r="A6045" s="0" t="n">
        <v>46188</v>
      </c>
      <c r="B6045" s="32" t="n">
        <v>6.75701248531358</v>
      </c>
      <c r="C6045" s="32" t="n">
        <v>-7.70873925367769</v>
      </c>
    </row>
    <row r="6046" customFormat="false" ht="15" hidden="false" customHeight="false" outlineLevel="0" collapsed="false">
      <c r="A6046" s="0" t="n">
        <v>46189</v>
      </c>
      <c r="B6046" s="32" t="n">
        <v>6.50477986539089</v>
      </c>
      <c r="C6046" s="32" t="n">
        <v>-7.96063572196627</v>
      </c>
    </row>
    <row r="6047" customFormat="false" ht="15" hidden="false" customHeight="false" outlineLevel="0" collapsed="false">
      <c r="A6047" s="0" t="n">
        <v>46190</v>
      </c>
      <c r="B6047" s="32" t="n">
        <v>6.24687912876538</v>
      </c>
      <c r="C6047" s="32" t="n">
        <v>-8.21821967280009</v>
      </c>
    </row>
    <row r="6048" customFormat="false" ht="15" hidden="false" customHeight="false" outlineLevel="0" collapsed="false">
      <c r="A6048" s="0" t="n">
        <v>46191</v>
      </c>
      <c r="B6048" s="32" t="n">
        <v>5.98897839213987</v>
      </c>
      <c r="C6048" s="32" t="n">
        <v>-8.47584521092448</v>
      </c>
    </row>
    <row r="6049" customFormat="false" ht="15" hidden="false" customHeight="false" outlineLevel="0" collapsed="false">
      <c r="A6049" s="0" t="n">
        <v>46192</v>
      </c>
      <c r="B6049" s="32" t="n">
        <v>5.73107886027382</v>
      </c>
      <c r="C6049" s="32" t="n">
        <v>-8.73349832799702</v>
      </c>
    </row>
    <row r="6050" customFormat="false" ht="15" hidden="false" customHeight="false" outlineLevel="0" collapsed="false">
      <c r="A6050" s="0" t="n">
        <v>46193</v>
      </c>
      <c r="B6050" s="32" t="n">
        <v>5.47317949789521</v>
      </c>
      <c r="C6050" s="32" t="n">
        <v>-8.99117548964891</v>
      </c>
    </row>
    <row r="6051" customFormat="false" ht="15" hidden="false" customHeight="false" outlineLevel="0" collapsed="false">
      <c r="A6051" s="0" t="n">
        <v>46194</v>
      </c>
      <c r="B6051" s="32" t="n">
        <v>5.2152787612697</v>
      </c>
      <c r="C6051" s="32" t="n">
        <v>-9.2488848728046</v>
      </c>
    </row>
    <row r="6052" customFormat="false" ht="15" hidden="false" customHeight="false" outlineLevel="0" collapsed="false">
      <c r="A6052" s="0" t="n">
        <v>46195</v>
      </c>
      <c r="B6052" s="32" t="n">
        <v>4.95737802464312</v>
      </c>
      <c r="C6052" s="32" t="n">
        <v>-9.50662517952057</v>
      </c>
    </row>
    <row r="6053" customFormat="false" ht="15" hidden="false" customHeight="false" outlineLevel="0" collapsed="false">
      <c r="A6053" s="0" t="n">
        <v>46196</v>
      </c>
      <c r="B6053" s="32" t="n">
        <v>4.69947728801681</v>
      </c>
      <c r="C6053" s="32" t="n">
        <v>-9.76438621320444</v>
      </c>
    </row>
    <row r="6054" customFormat="false" ht="15" hidden="false" customHeight="false" outlineLevel="0" collapsed="false">
      <c r="A6054" s="0" t="n">
        <v>46197</v>
      </c>
      <c r="B6054" s="32" t="n">
        <v>4.4415765513913</v>
      </c>
      <c r="C6054" s="32" t="n">
        <v>-10.0221687125726</v>
      </c>
    </row>
    <row r="6055" customFormat="false" ht="15" hidden="false" customHeight="false" outlineLevel="0" collapsed="false">
      <c r="A6055" s="0" t="n">
        <v>46198</v>
      </c>
      <c r="B6055" s="32" t="n">
        <v>4.18367581476579</v>
      </c>
      <c r="C6055" s="32" t="n">
        <v>-10.2799824343656</v>
      </c>
    </row>
    <row r="6056" customFormat="false" ht="15" hidden="false" customHeight="false" outlineLevel="0" collapsed="false">
      <c r="A6056" s="0" t="n">
        <v>46199</v>
      </c>
      <c r="B6056" s="32" t="n">
        <v>3.95589507314908</v>
      </c>
      <c r="C6056" s="32" t="n">
        <v>-10.5076932134335</v>
      </c>
    </row>
    <row r="6057" customFormat="false" ht="15" hidden="false" customHeight="false" outlineLevel="0" collapsed="false">
      <c r="A6057" s="0" t="n">
        <v>46200</v>
      </c>
      <c r="B6057" s="32" t="n">
        <v>3.77930190066207</v>
      </c>
      <c r="C6057" s="32" t="n">
        <v>-10.6842330405191</v>
      </c>
    </row>
    <row r="6058" customFormat="false" ht="15" hidden="false" customHeight="false" outlineLevel="0" collapsed="false">
      <c r="A6058" s="0" t="n">
        <v>46201</v>
      </c>
      <c r="B6058" s="32" t="n">
        <v>3.80069342887575</v>
      </c>
      <c r="C6058" s="32" t="n">
        <v>-10.6628117105721</v>
      </c>
    </row>
    <row r="6059" customFormat="false" ht="15" hidden="false" customHeight="false" outlineLevel="0" collapsed="false">
      <c r="A6059" s="0" t="n">
        <v>46202</v>
      </c>
      <c r="B6059" s="32" t="n">
        <v>3.82208495708937</v>
      </c>
      <c r="C6059" s="32" t="n">
        <v>-10.6414066371268</v>
      </c>
    </row>
    <row r="6060" customFormat="false" ht="15" hidden="false" customHeight="false" outlineLevel="0" collapsed="false">
      <c r="A6060" s="0" t="n">
        <v>46203</v>
      </c>
      <c r="B6060" s="32" t="n">
        <v>3.84347648530295</v>
      </c>
      <c r="C6060" s="32" t="n">
        <v>-10.6200143387753</v>
      </c>
    </row>
    <row r="6061" customFormat="false" ht="15" hidden="false" customHeight="false" outlineLevel="0" collapsed="false">
      <c r="A6061" s="0" t="n">
        <v>46204</v>
      </c>
      <c r="B6061" s="32" t="n">
        <v>3.86486801351654</v>
      </c>
      <c r="C6061" s="32" t="n">
        <v>-10.5986372164449</v>
      </c>
    </row>
    <row r="6062" customFormat="false" ht="15" hidden="false" customHeight="false" outlineLevel="0" collapsed="false">
      <c r="A6062" s="0" t="n">
        <v>46205</v>
      </c>
      <c r="B6062" s="32" t="n">
        <v>3.8862595417302</v>
      </c>
      <c r="C6062" s="32" t="n">
        <v>-10.5772748032736</v>
      </c>
    </row>
    <row r="6063" customFormat="false" ht="15" hidden="false" customHeight="false" outlineLevel="0" collapsed="false">
      <c r="A6063" s="0" t="n">
        <v>46206</v>
      </c>
      <c r="B6063" s="32" t="n">
        <v>3.90765100801731</v>
      </c>
      <c r="C6063" s="32" t="n">
        <v>-10.5559212689263</v>
      </c>
    </row>
    <row r="6064" customFormat="false" ht="15" hidden="false" customHeight="false" outlineLevel="0" collapsed="false">
      <c r="A6064" s="0" t="n">
        <v>46207</v>
      </c>
      <c r="B6064" s="32" t="n">
        <v>3.92904238614961</v>
      </c>
      <c r="C6064" s="32" t="n">
        <v>-10.5345763242469</v>
      </c>
    </row>
    <row r="6065" customFormat="false" ht="15" hidden="false" customHeight="false" outlineLevel="0" collapsed="false">
      <c r="A6065" s="0" t="n">
        <v>46208</v>
      </c>
      <c r="B6065" s="32" t="n">
        <v>3.95043391245577</v>
      </c>
      <c r="C6065" s="32" t="n">
        <v>-10.5132424600506</v>
      </c>
    </row>
    <row r="6066" customFormat="false" ht="15" hidden="false" customHeight="false" outlineLevel="0" collapsed="false">
      <c r="A6066" s="0" t="n">
        <v>46209</v>
      </c>
      <c r="B6066" s="32" t="n">
        <v>3.9718254406694</v>
      </c>
      <c r="C6066" s="32" t="n">
        <v>-10.4919133791333</v>
      </c>
    </row>
    <row r="6067" customFormat="false" ht="15" hidden="false" customHeight="false" outlineLevel="0" collapsed="false">
      <c r="A6067" s="0" t="n">
        <v>46210</v>
      </c>
      <c r="B6067" s="32" t="n">
        <v>3.99321696888297</v>
      </c>
      <c r="C6067" s="32" t="n">
        <v>-10.4705886152522</v>
      </c>
    </row>
    <row r="6068" customFormat="false" ht="15" hidden="false" customHeight="false" outlineLevel="0" collapsed="false">
      <c r="A6068" s="0" t="n">
        <v>46211</v>
      </c>
      <c r="B6068" s="32" t="n">
        <v>4.01460849709656</v>
      </c>
      <c r="C6068" s="32" t="n">
        <v>-10.4492682731536</v>
      </c>
    </row>
    <row r="6069" customFormat="false" ht="15" hidden="false" customHeight="false" outlineLevel="0" collapsed="false">
      <c r="A6069" s="0" t="n">
        <v>46212</v>
      </c>
      <c r="B6069" s="32" t="n">
        <v>4.03600002531022</v>
      </c>
      <c r="C6069" s="32" t="n">
        <v>-10.4279493334329</v>
      </c>
    </row>
    <row r="6070" customFormat="false" ht="15" hidden="false" customHeight="false" outlineLevel="0" collapsed="false">
      <c r="A6070" s="0" t="n">
        <v>46213</v>
      </c>
      <c r="B6070" s="32" t="n">
        <v>4.05739155352388</v>
      </c>
      <c r="C6070" s="32" t="n">
        <v>-10.4066306277129</v>
      </c>
    </row>
    <row r="6071" customFormat="false" ht="15" hidden="false" customHeight="false" outlineLevel="0" collapsed="false">
      <c r="A6071" s="0" t="n">
        <v>46214</v>
      </c>
      <c r="B6071" s="32" t="n">
        <v>4.07878308173746</v>
      </c>
      <c r="C6071" s="32" t="n">
        <v>-10.3853110854347</v>
      </c>
    </row>
    <row r="6072" customFormat="false" ht="15" hidden="false" customHeight="false" outlineLevel="0" collapsed="false">
      <c r="A6072" s="0" t="n">
        <v>46215</v>
      </c>
      <c r="B6072" s="32" t="n">
        <v>4.10017460995104</v>
      </c>
      <c r="C6072" s="32" t="n">
        <v>-10.3639878233951</v>
      </c>
    </row>
    <row r="6073" customFormat="false" ht="15" hidden="false" customHeight="false" outlineLevel="0" collapsed="false">
      <c r="A6073" s="0" t="n">
        <v>46216</v>
      </c>
      <c r="B6073" s="32" t="n">
        <v>4.12156613816462</v>
      </c>
      <c r="C6073" s="32" t="n">
        <v>-10.3426607123021</v>
      </c>
    </row>
    <row r="6074" customFormat="false" ht="15" hidden="false" customHeight="false" outlineLevel="0" collapsed="false">
      <c r="A6074" s="0" t="n">
        <v>46217</v>
      </c>
      <c r="B6074" s="32" t="n">
        <v>4.14295766637821</v>
      </c>
      <c r="C6074" s="32" t="n">
        <v>-10.3213292838127</v>
      </c>
    </row>
    <row r="6075" customFormat="false" ht="15" hidden="false" customHeight="false" outlineLevel="0" collapsed="false">
      <c r="A6075" s="0" t="n">
        <v>46218</v>
      </c>
      <c r="B6075" s="32" t="n">
        <v>4.1643491945919</v>
      </c>
      <c r="C6075" s="32" t="n">
        <v>-10.2999873746274</v>
      </c>
    </row>
    <row r="6076" customFormat="false" ht="15" hidden="false" customHeight="false" outlineLevel="0" collapsed="false">
      <c r="A6076" s="0" t="n">
        <v>46219</v>
      </c>
      <c r="B6076" s="32" t="n">
        <v>4.19298547366143</v>
      </c>
      <c r="C6076" s="32" t="n">
        <v>-10.2714048795586</v>
      </c>
    </row>
    <row r="6077" customFormat="false" ht="15" hidden="false" customHeight="false" outlineLevel="0" collapsed="false">
      <c r="A6077" s="0" t="n">
        <v>46220</v>
      </c>
      <c r="B6077" s="32" t="n">
        <v>4.22851920459588</v>
      </c>
      <c r="C6077" s="32" t="n">
        <v>-10.2359113718513</v>
      </c>
    </row>
    <row r="6078" customFormat="false" ht="15" hidden="false" customHeight="false" outlineLevel="0" collapsed="false">
      <c r="A6078" s="0" t="n">
        <v>46221</v>
      </c>
      <c r="B6078" s="32" t="n">
        <v>4.26486934765305</v>
      </c>
      <c r="C6078" s="32" t="n">
        <v>-10.1995651207489</v>
      </c>
    </row>
    <row r="6079" customFormat="false" ht="15" hidden="false" customHeight="false" outlineLevel="0" collapsed="false">
      <c r="A6079" s="0" t="n">
        <v>46222</v>
      </c>
      <c r="B6079" s="32" t="n">
        <v>4.30121949070995</v>
      </c>
      <c r="C6079" s="32" t="n">
        <v>-10.1631675166176</v>
      </c>
    </row>
    <row r="6080" customFormat="false" ht="15" hidden="false" customHeight="false" outlineLevel="0" collapsed="false">
      <c r="A6080" s="0" t="n">
        <v>46223</v>
      </c>
      <c r="B6080" s="32" t="n">
        <v>4.33756963376712</v>
      </c>
      <c r="C6080" s="32" t="n">
        <v>-10.1267170440819</v>
      </c>
    </row>
    <row r="6081" customFormat="false" ht="15" hidden="false" customHeight="false" outlineLevel="0" collapsed="false">
      <c r="A6081" s="0" t="n">
        <v>46224</v>
      </c>
      <c r="B6081" s="32" t="n">
        <v>4.37391977682429</v>
      </c>
      <c r="C6081" s="32" t="n">
        <v>-10.0902069685343</v>
      </c>
    </row>
    <row r="6082" customFormat="false" ht="15" hidden="false" customHeight="false" outlineLevel="0" collapsed="false">
      <c r="A6082" s="0" t="n">
        <v>46225</v>
      </c>
      <c r="B6082" s="32" t="n">
        <v>4.41026991988125</v>
      </c>
      <c r="C6082" s="32" t="n">
        <v>-10.0536306128362</v>
      </c>
    </row>
    <row r="6083" customFormat="false" ht="15" hidden="false" customHeight="false" outlineLevel="0" collapsed="false">
      <c r="A6083" s="0" t="n">
        <v>46226</v>
      </c>
      <c r="B6083" s="32" t="n">
        <v>4.44662006293836</v>
      </c>
      <c r="C6083" s="32" t="n">
        <v>-10.0169813561977</v>
      </c>
    </row>
    <row r="6084" customFormat="false" ht="15" hidden="false" customHeight="false" outlineLevel="0" collapsed="false">
      <c r="A6084" s="0" t="n">
        <v>46227</v>
      </c>
      <c r="B6084" s="32" t="n">
        <v>4.48297020599554</v>
      </c>
      <c r="C6084" s="32" t="n">
        <v>-9.98024281855465</v>
      </c>
    </row>
    <row r="6085" customFormat="false" ht="15" hidden="false" customHeight="false" outlineLevel="0" collapsed="false">
      <c r="A6085" s="0" t="n">
        <v>46228</v>
      </c>
      <c r="B6085" s="32" t="n">
        <v>4.51932034905261</v>
      </c>
      <c r="C6085" s="32" t="n">
        <v>-9.94341489677646</v>
      </c>
    </row>
    <row r="6086" customFormat="false" ht="15" hidden="false" customHeight="false" outlineLevel="0" collapsed="false">
      <c r="A6086" s="0" t="n">
        <v>46229</v>
      </c>
      <c r="B6086" s="32" t="n">
        <v>4.55567049210961</v>
      </c>
      <c r="C6086" s="32" t="n">
        <v>-9.90649319217758</v>
      </c>
    </row>
    <row r="6087" customFormat="false" ht="15" hidden="false" customHeight="false" outlineLevel="0" collapsed="false">
      <c r="A6087" s="0" t="n">
        <v>46230</v>
      </c>
      <c r="B6087" s="32" t="n">
        <v>4.59202063516677</v>
      </c>
      <c r="C6087" s="32" t="n">
        <v>-9.86947145142897</v>
      </c>
    </row>
    <row r="6088" customFormat="false" ht="15" hidden="false" customHeight="false" outlineLevel="0" collapsed="false">
      <c r="A6088" s="0" t="n">
        <v>46231</v>
      </c>
      <c r="B6088" s="32" t="n">
        <v>4.62837077822394</v>
      </c>
      <c r="C6088" s="32" t="n">
        <v>-9.83234351680523</v>
      </c>
    </row>
    <row r="6089" customFormat="false" ht="15" hidden="false" customHeight="false" outlineLevel="0" collapsed="false">
      <c r="A6089" s="0" t="n">
        <v>46232</v>
      </c>
      <c r="B6089" s="32" t="n">
        <v>4.66472092128085</v>
      </c>
      <c r="C6089" s="32" t="n">
        <v>-9.79509307687949</v>
      </c>
    </row>
    <row r="6090" customFormat="false" ht="15" hidden="false" customHeight="false" outlineLevel="0" collapsed="false">
      <c r="A6090" s="0" t="n">
        <v>46233</v>
      </c>
      <c r="B6090" s="32" t="n">
        <v>4.79998653679905</v>
      </c>
      <c r="C6090" s="32" t="n">
        <v>-9.65880159948546</v>
      </c>
    </row>
    <row r="6091" customFormat="false" ht="15" hidden="false" customHeight="false" outlineLevel="0" collapsed="false">
      <c r="A6091" s="0" t="n">
        <v>46234</v>
      </c>
      <c r="B6091" s="32" t="n">
        <v>5.25428586395195</v>
      </c>
      <c r="C6091" s="32" t="n">
        <v>-9.20335095893886</v>
      </c>
    </row>
    <row r="6092" customFormat="false" ht="15" hidden="false" customHeight="false" outlineLevel="0" collapsed="false">
      <c r="A6092" s="0" t="n">
        <v>46235</v>
      </c>
      <c r="B6092" s="32" t="n">
        <v>5.76311384230626</v>
      </c>
      <c r="C6092" s="32" t="n">
        <v>-8.69324053187128</v>
      </c>
    </row>
    <row r="6093" customFormat="false" ht="15" hidden="false" customHeight="false" outlineLevel="0" collapsed="false">
      <c r="A6093" s="0" t="n">
        <v>46236</v>
      </c>
      <c r="B6093" s="32" t="n">
        <v>6.27194182066058</v>
      </c>
      <c r="C6093" s="32" t="n">
        <v>-8.18299337955793</v>
      </c>
    </row>
    <row r="6094" customFormat="false" ht="15" hidden="false" customHeight="false" outlineLevel="0" collapsed="false">
      <c r="A6094" s="0" t="n">
        <v>46237</v>
      </c>
      <c r="B6094" s="32" t="n">
        <v>6.78076979901119</v>
      </c>
      <c r="C6094" s="32" t="n">
        <v>-7.67259540201799</v>
      </c>
    </row>
    <row r="6095" customFormat="false" ht="15" hidden="false" customHeight="false" outlineLevel="0" collapsed="false">
      <c r="A6095" s="0" t="n">
        <v>46238</v>
      </c>
      <c r="B6095" s="32" t="n">
        <v>7.28429985336752</v>
      </c>
      <c r="C6095" s="32" t="n">
        <v>-7.16735407560651</v>
      </c>
    </row>
    <row r="6096" customFormat="false" ht="15" hidden="false" customHeight="false" outlineLevel="0" collapsed="false">
      <c r="A6096" s="0" t="n">
        <v>46239</v>
      </c>
      <c r="B6096" s="32" t="n">
        <v>7.7699967489376</v>
      </c>
      <c r="C6096" s="32" t="n">
        <v>-6.67986364569835</v>
      </c>
    </row>
    <row r="6097" customFormat="false" ht="15" hidden="false" customHeight="false" outlineLevel="0" collapsed="false">
      <c r="A6097" s="0" t="n">
        <v>46240</v>
      </c>
      <c r="B6097" s="32" t="n">
        <v>8.25569723564876</v>
      </c>
      <c r="C6097" s="32" t="n">
        <v>-6.19222320534872</v>
      </c>
    </row>
    <row r="6098" customFormat="false" ht="15" hidden="false" customHeight="false" outlineLevel="0" collapsed="false">
      <c r="A6098" s="0" t="n">
        <v>46241</v>
      </c>
      <c r="B6098" s="32" t="n">
        <v>8.74139772235991</v>
      </c>
      <c r="C6098" s="32" t="n">
        <v>-5.70443191271956</v>
      </c>
    </row>
    <row r="6099" customFormat="false" ht="15" hidden="false" customHeight="false" outlineLevel="0" collapsed="false">
      <c r="A6099" s="0" t="n">
        <v>46242</v>
      </c>
      <c r="B6099" s="32" t="n">
        <v>9.22709820907108</v>
      </c>
      <c r="C6099" s="32" t="n">
        <v>-5.21648542818544</v>
      </c>
    </row>
    <row r="6100" customFormat="false" ht="15" hidden="false" customHeight="false" outlineLevel="0" collapsed="false">
      <c r="A6100" s="0" t="n">
        <v>46243</v>
      </c>
      <c r="B6100" s="32" t="n">
        <v>9.71279869578223</v>
      </c>
      <c r="C6100" s="32" t="n">
        <v>-4.72837951956353</v>
      </c>
    </row>
    <row r="6101" customFormat="false" ht="15" hidden="false" customHeight="false" outlineLevel="0" collapsed="false">
      <c r="A6101" s="0" t="n">
        <v>46244</v>
      </c>
      <c r="B6101" s="32" t="n">
        <v>10.19849875153</v>
      </c>
      <c r="C6101" s="32" t="n">
        <v>-4.24009883391547</v>
      </c>
    </row>
    <row r="6102" customFormat="false" ht="15" hidden="false" customHeight="false" outlineLevel="0" collapsed="false">
      <c r="A6102" s="0" t="n">
        <v>46245</v>
      </c>
      <c r="B6102" s="32" t="n">
        <v>10.6841948122016</v>
      </c>
      <c r="C6102" s="32" t="n">
        <v>-3.75164749748443</v>
      </c>
    </row>
    <row r="6103" customFormat="false" ht="15" hidden="false" customHeight="false" outlineLevel="0" collapsed="false">
      <c r="A6103" s="0" t="n">
        <v>46246</v>
      </c>
      <c r="B6103" s="32" t="n">
        <v>11.1698952989127</v>
      </c>
      <c r="C6103" s="32" t="n">
        <v>-3.26301950201977</v>
      </c>
    </row>
    <row r="6104" customFormat="false" ht="15" hidden="false" customHeight="false" outlineLevel="0" collapsed="false">
      <c r="A6104" s="0" t="n">
        <v>46247</v>
      </c>
      <c r="B6104" s="32" t="n">
        <v>11.6555957856239</v>
      </c>
      <c r="C6104" s="32" t="n">
        <v>-2.77421553410997</v>
      </c>
    </row>
    <row r="6105" customFormat="false" ht="15" hidden="false" customHeight="false" outlineLevel="0" collapsed="false">
      <c r="A6105" s="0" t="n">
        <v>46248</v>
      </c>
      <c r="B6105" s="32" t="n">
        <v>12.1412962723351</v>
      </c>
      <c r="C6105" s="32" t="n">
        <v>-2.28523194469694</v>
      </c>
    </row>
    <row r="6106" customFormat="false" ht="15" hidden="false" customHeight="false" outlineLevel="0" collapsed="false">
      <c r="A6106" s="0" t="n">
        <v>46249</v>
      </c>
      <c r="B6106" s="32" t="n">
        <v>12.6269967590462</v>
      </c>
      <c r="C6106" s="32" t="n">
        <v>-1.79606520112271</v>
      </c>
    </row>
    <row r="6107" customFormat="false" ht="15" hidden="false" customHeight="false" outlineLevel="0" collapsed="false">
      <c r="A6107" s="0" t="n">
        <v>46250</v>
      </c>
      <c r="B6107" s="32" t="n">
        <v>13.1126927927447</v>
      </c>
      <c r="C6107" s="32" t="n">
        <v>-1.30671637513399</v>
      </c>
    </row>
    <row r="6108" customFormat="false" ht="15" hidden="false" customHeight="false" outlineLevel="0" collapsed="false">
      <c r="A6108" s="0" t="n">
        <v>46251</v>
      </c>
      <c r="B6108" s="32" t="n">
        <v>13.5983928754656</v>
      </c>
      <c r="C6108" s="32" t="n">
        <v>-0.817165303130266</v>
      </c>
    </row>
    <row r="6109" customFormat="false" ht="15" hidden="false" customHeight="false" outlineLevel="0" collapsed="false">
      <c r="A6109" s="0" t="n">
        <v>46252</v>
      </c>
      <c r="B6109" s="32" t="n">
        <v>14.0840933621767</v>
      </c>
      <c r="C6109" s="32" t="n">
        <v>-0.327407776042798</v>
      </c>
    </row>
    <row r="6110" customFormat="false" ht="15" hidden="false" customHeight="false" outlineLevel="0" collapsed="false">
      <c r="A6110" s="0" t="n">
        <v>46253</v>
      </c>
      <c r="B6110" s="32" t="n">
        <v>14.5697938488879</v>
      </c>
      <c r="C6110" s="32" t="n">
        <v>0.162546413500458</v>
      </c>
    </row>
    <row r="6111" customFormat="false" ht="15" hidden="false" customHeight="false" outlineLevel="0" collapsed="false">
      <c r="A6111" s="0" t="n">
        <v>46254</v>
      </c>
      <c r="B6111" s="32" t="n">
        <v>15.055494335599</v>
      </c>
      <c r="C6111" s="32" t="n">
        <v>0.652700172046582</v>
      </c>
    </row>
    <row r="6112" customFormat="false" ht="15" hidden="false" customHeight="false" outlineLevel="0" collapsed="false">
      <c r="A6112" s="0" t="n">
        <v>46255</v>
      </c>
      <c r="B6112" s="32" t="n">
        <v>15.5411918745466</v>
      </c>
      <c r="C6112" s="32" t="n">
        <v>1.14305331252704</v>
      </c>
    </row>
    <row r="6113" customFormat="false" ht="15" hidden="false" customHeight="false" outlineLevel="0" collapsed="false">
      <c r="A6113" s="0" t="n">
        <v>46256</v>
      </c>
      <c r="B6113" s="32" t="n">
        <v>16.0268904520184</v>
      </c>
      <c r="C6113" s="32" t="n">
        <v>1.63361253446131</v>
      </c>
    </row>
    <row r="6114" customFormat="false" ht="15" hidden="false" customHeight="false" outlineLevel="0" collapsed="false">
      <c r="A6114" s="0" t="n">
        <v>46257</v>
      </c>
      <c r="B6114" s="32" t="n">
        <v>16.5305346343958</v>
      </c>
      <c r="C6114" s="32" t="n">
        <v>2.14251375541794</v>
      </c>
    </row>
    <row r="6115" customFormat="false" ht="15" hidden="false" customHeight="false" outlineLevel="0" collapsed="false">
      <c r="A6115" s="0" t="n">
        <v>46258</v>
      </c>
      <c r="B6115" s="32" t="n">
        <v>17.0393626127464</v>
      </c>
      <c r="C6115" s="32" t="n">
        <v>2.65689874759674</v>
      </c>
    </row>
    <row r="6116" customFormat="false" ht="15" hidden="false" customHeight="false" outlineLevel="0" collapsed="false">
      <c r="A6116" s="0" t="n">
        <v>46259</v>
      </c>
      <c r="B6116" s="32" t="n">
        <v>17.4758647794961</v>
      </c>
      <c r="C6116" s="32" t="n">
        <v>3.09920140684059</v>
      </c>
    </row>
    <row r="6117" customFormat="false" ht="15" hidden="false" customHeight="false" outlineLevel="0" collapsed="false">
      <c r="A6117" s="0" t="n">
        <v>46260</v>
      </c>
      <c r="B6117" s="32" t="n">
        <v>17.5887457264872</v>
      </c>
      <c r="C6117" s="32" t="n">
        <v>3.2181163809612</v>
      </c>
    </row>
    <row r="6118" customFormat="false" ht="15" hidden="false" customHeight="false" outlineLevel="0" collapsed="false">
      <c r="A6118" s="0" t="n">
        <v>46261</v>
      </c>
      <c r="B6118" s="32" t="n">
        <v>17.5401919591746</v>
      </c>
      <c r="C6118" s="32" t="n">
        <v>3.17583251888716</v>
      </c>
    </row>
    <row r="6119" customFormat="false" ht="15" hidden="false" customHeight="false" outlineLevel="0" collapsed="false">
      <c r="A6119" s="0" t="n">
        <v>46262</v>
      </c>
      <c r="B6119" s="32" t="n">
        <v>17.4916383800797</v>
      </c>
      <c r="C6119" s="32" t="n">
        <v>3.13378682318102</v>
      </c>
    </row>
    <row r="6120" customFormat="false" ht="15" hidden="false" customHeight="false" outlineLevel="0" collapsed="false">
      <c r="A6120" s="0" t="n">
        <v>46263</v>
      </c>
      <c r="B6120" s="32" t="n">
        <v>17.4430849496435</v>
      </c>
      <c r="C6120" s="32" t="n">
        <v>3.0919949670119</v>
      </c>
    </row>
    <row r="6121" customFormat="false" ht="15" hidden="false" customHeight="false" outlineLevel="0" collapsed="false">
      <c r="A6121" s="0" t="n">
        <v>46264</v>
      </c>
      <c r="B6121" s="32" t="n">
        <v>17.3945315192068</v>
      </c>
      <c r="C6121" s="32" t="n">
        <v>3.05046525495769</v>
      </c>
    </row>
    <row r="6122" customFormat="false" ht="15" hidden="false" customHeight="false" outlineLevel="0" collapsed="false">
      <c r="A6122" s="0" t="n">
        <v>46265</v>
      </c>
      <c r="B6122" s="32" t="n">
        <v>17.3459780887701</v>
      </c>
      <c r="C6122" s="32" t="n">
        <v>3.00917959394431</v>
      </c>
    </row>
    <row r="6123" customFormat="false" ht="15" hidden="false" customHeight="false" outlineLevel="0" collapsed="false">
      <c r="A6123" s="0" t="n">
        <v>46266</v>
      </c>
      <c r="B6123" s="32" t="n">
        <v>17.2974246583336</v>
      </c>
      <c r="C6123" s="32" t="n">
        <v>2.96813953146709</v>
      </c>
    </row>
    <row r="6124" customFormat="false" ht="15" hidden="false" customHeight="false" outlineLevel="0" collapsed="false">
      <c r="A6124" s="0" t="n">
        <v>46267</v>
      </c>
      <c r="B6124" s="32" t="n">
        <v>17.2488712278971</v>
      </c>
      <c r="C6124" s="32" t="n">
        <v>2.92734645889006</v>
      </c>
    </row>
    <row r="6125" customFormat="false" ht="15" hidden="false" customHeight="false" outlineLevel="0" collapsed="false">
      <c r="A6125" s="0" t="n">
        <v>46268</v>
      </c>
      <c r="B6125" s="32" t="n">
        <v>17.2003177974604</v>
      </c>
      <c r="C6125" s="32" t="n">
        <v>2.88680868506615</v>
      </c>
    </row>
    <row r="6126" customFormat="false" ht="15" hidden="false" customHeight="false" outlineLevel="0" collapsed="false">
      <c r="A6126" s="0" t="n">
        <v>46269</v>
      </c>
      <c r="B6126" s="32" t="n">
        <v>17.1517643670239</v>
      </c>
      <c r="C6126" s="32" t="n">
        <v>2.84654787643513</v>
      </c>
    </row>
    <row r="6127" customFormat="false" ht="15" hidden="false" customHeight="false" outlineLevel="0" collapsed="false">
      <c r="A6127" s="0" t="n">
        <v>46270</v>
      </c>
      <c r="B6127" s="32" t="n">
        <v>17.1032109365875</v>
      </c>
      <c r="C6127" s="32" t="n">
        <v>2.80653742200245</v>
      </c>
    </row>
    <row r="6128" customFormat="false" ht="15" hidden="false" customHeight="false" outlineLevel="0" collapsed="false">
      <c r="A6128" s="0" t="n">
        <v>46271</v>
      </c>
      <c r="B6128" s="32" t="n">
        <v>17.0546575061508</v>
      </c>
      <c r="C6128" s="32" t="n">
        <v>2.76677798569485</v>
      </c>
    </row>
    <row r="6129" customFormat="false" ht="15" hidden="false" customHeight="false" outlineLevel="0" collapsed="false">
      <c r="A6129" s="0" t="n">
        <v>46272</v>
      </c>
      <c r="B6129" s="32" t="n">
        <v>17.0061040757141</v>
      </c>
      <c r="C6129" s="32" t="n">
        <v>2.72727005905495</v>
      </c>
    </row>
    <row r="6130" customFormat="false" ht="15" hidden="false" customHeight="false" outlineLevel="0" collapsed="false">
      <c r="A6130" s="0" t="n">
        <v>46273</v>
      </c>
      <c r="B6130" s="32" t="n">
        <v>16.9575506452777</v>
      </c>
      <c r="C6130" s="32" t="n">
        <v>2.68801402587832</v>
      </c>
    </row>
    <row r="6131" customFormat="false" ht="15" hidden="false" customHeight="false" outlineLevel="0" collapsed="false">
      <c r="A6131" s="0" t="n">
        <v>46274</v>
      </c>
      <c r="B6131" s="32" t="n">
        <v>16.908997214841</v>
      </c>
      <c r="C6131" s="32" t="n">
        <v>2.64904491643206</v>
      </c>
    </row>
    <row r="6132" customFormat="false" ht="15" hidden="false" customHeight="false" outlineLevel="0" collapsed="false">
      <c r="A6132" s="0" t="n">
        <v>46275</v>
      </c>
      <c r="B6132" s="32" t="n">
        <v>16.8604437844044</v>
      </c>
      <c r="C6132" s="32" t="n">
        <v>2.61032776927491</v>
      </c>
    </row>
    <row r="6133" customFormat="false" ht="15" hidden="false" customHeight="false" outlineLevel="0" collapsed="false">
      <c r="A6133" s="0" t="n">
        <v>46276</v>
      </c>
      <c r="B6133" s="32" t="n">
        <v>16.811890353968</v>
      </c>
      <c r="C6133" s="32" t="n">
        <v>2.57186238474201</v>
      </c>
    </row>
    <row r="6134" customFormat="false" ht="15" hidden="false" customHeight="false" outlineLevel="0" collapsed="false">
      <c r="A6134" s="0" t="n">
        <v>46277</v>
      </c>
      <c r="B6134" s="32" t="n">
        <v>16.7633369235314</v>
      </c>
      <c r="C6134" s="32" t="n">
        <v>2.53364841681625</v>
      </c>
    </row>
    <row r="6135" customFormat="false" ht="15" hidden="false" customHeight="false" outlineLevel="0" collapsed="false">
      <c r="A6135" s="0" t="n">
        <v>46278</v>
      </c>
      <c r="B6135" s="32" t="n">
        <v>16.7147834930947</v>
      </c>
      <c r="C6135" s="32" t="n">
        <v>2.49568537201409</v>
      </c>
    </row>
    <row r="6136" customFormat="false" ht="15" hidden="false" customHeight="false" outlineLevel="0" collapsed="false">
      <c r="A6136" s="0" t="n">
        <v>46279</v>
      </c>
      <c r="B6136" s="32" t="n">
        <v>16.6662300626581</v>
      </c>
      <c r="C6136" s="32" t="n">
        <v>2.45800028488671</v>
      </c>
    </row>
    <row r="6137" customFormat="false" ht="15" hidden="false" customHeight="false" outlineLevel="0" collapsed="false">
      <c r="A6137" s="0" t="n">
        <v>46280</v>
      </c>
      <c r="B6137" s="32" t="n">
        <v>16.6176766322217</v>
      </c>
      <c r="C6137" s="32" t="n">
        <v>2.42057145991321</v>
      </c>
    </row>
    <row r="6138" customFormat="false" ht="15" hidden="false" customHeight="false" outlineLevel="0" collapsed="false">
      <c r="A6138" s="0" t="n">
        <v>46281</v>
      </c>
      <c r="B6138" s="32" t="n">
        <v>16.5691232017851</v>
      </c>
      <c r="C6138" s="32" t="n">
        <v>2.38339094480935</v>
      </c>
    </row>
    <row r="6139" customFormat="false" ht="15" hidden="false" customHeight="false" outlineLevel="0" collapsed="false">
      <c r="A6139" s="0" t="n">
        <v>46282</v>
      </c>
      <c r="B6139" s="32" t="n">
        <v>16.5205697713484</v>
      </c>
      <c r="C6139" s="32" t="n">
        <v>2.34645762955237</v>
      </c>
    </row>
    <row r="6140" customFormat="false" ht="15" hidden="false" customHeight="false" outlineLevel="0" collapsed="false">
      <c r="A6140" s="0" t="n">
        <v>46283</v>
      </c>
      <c r="B6140" s="32" t="n">
        <v>16.4720163409117</v>
      </c>
      <c r="C6140" s="32" t="n">
        <v>2.30977026906962</v>
      </c>
    </row>
    <row r="6141" customFormat="false" ht="15" hidden="false" customHeight="false" outlineLevel="0" collapsed="false">
      <c r="A6141" s="0" t="n">
        <v>46284</v>
      </c>
      <c r="B6141" s="32" t="n">
        <v>16.4249152475002</v>
      </c>
      <c r="C6141" s="32" t="n">
        <v>2.27479993856897</v>
      </c>
    </row>
    <row r="6142" customFormat="false" ht="15" hidden="false" customHeight="false" outlineLevel="0" collapsed="false">
      <c r="A6142" s="0" t="n">
        <v>46285</v>
      </c>
      <c r="B6142" s="32" t="n">
        <v>16.426462383219</v>
      </c>
      <c r="C6142" s="32" t="n">
        <v>2.28873420550161</v>
      </c>
    </row>
    <row r="6143" customFormat="false" ht="15" hidden="false" customHeight="false" outlineLevel="0" collapsed="false">
      <c r="A6143" s="0" t="n">
        <v>46286</v>
      </c>
      <c r="B6143" s="32" t="n">
        <v>16.5289894713198</v>
      </c>
      <c r="C6143" s="32" t="n">
        <v>2.40388942317621</v>
      </c>
    </row>
    <row r="6144" customFormat="false" ht="15" hidden="false" customHeight="false" outlineLevel="0" collapsed="false">
      <c r="A6144" s="0" t="n">
        <v>46287</v>
      </c>
      <c r="B6144" s="32" t="n">
        <v>16.6315165594202</v>
      </c>
      <c r="C6144" s="32" t="n">
        <v>2.51928384407201</v>
      </c>
    </row>
    <row r="6145" customFormat="false" ht="15" hidden="false" customHeight="false" outlineLevel="0" collapsed="false">
      <c r="A6145" s="0" t="n">
        <v>46288</v>
      </c>
      <c r="B6145" s="32" t="n">
        <v>16.7340436475208</v>
      </c>
      <c r="C6145" s="32" t="n">
        <v>2.63491556019133</v>
      </c>
    </row>
    <row r="6146" customFormat="false" ht="15" hidden="false" customHeight="false" outlineLevel="0" collapsed="false">
      <c r="A6146" s="0" t="n">
        <v>46289</v>
      </c>
      <c r="B6146" s="32" t="n">
        <v>16.8365717608921</v>
      </c>
      <c r="C6146" s="32" t="n">
        <v>2.75079644458611</v>
      </c>
    </row>
    <row r="6147" customFormat="false" ht="15" hidden="false" customHeight="false" outlineLevel="0" collapsed="false">
      <c r="A6147" s="0" t="n">
        <v>46290</v>
      </c>
      <c r="B6147" s="32" t="n">
        <v>16.939098848993</v>
      </c>
      <c r="C6147" s="32" t="n">
        <v>2.86692856778262</v>
      </c>
    </row>
    <row r="6148" customFormat="false" ht="15" hidden="false" customHeight="false" outlineLevel="0" collapsed="false">
      <c r="A6148" s="0" t="n">
        <v>46291</v>
      </c>
      <c r="B6148" s="32" t="n">
        <v>17.0416259370939</v>
      </c>
      <c r="C6148" s="32" t="n">
        <v>2.98329106851786</v>
      </c>
    </row>
    <row r="6149" customFormat="false" ht="15" hidden="false" customHeight="false" outlineLevel="0" collapsed="false">
      <c r="A6149" s="0" t="n">
        <v>46292</v>
      </c>
      <c r="B6149" s="32" t="n">
        <v>17.1441530251943</v>
      </c>
      <c r="C6149" s="32" t="n">
        <v>3.09988161834182</v>
      </c>
    </row>
    <row r="6150" customFormat="false" ht="15" hidden="false" customHeight="false" outlineLevel="0" collapsed="false">
      <c r="A6150" s="0" t="n">
        <v>46293</v>
      </c>
      <c r="B6150" s="32" t="n">
        <v>17.2466801132949</v>
      </c>
      <c r="C6150" s="32" t="n">
        <v>3.21669781065788</v>
      </c>
    </row>
    <row r="6151" customFormat="false" ht="15" hidden="false" customHeight="false" outlineLevel="0" collapsed="false">
      <c r="A6151" s="0" t="n">
        <v>46294</v>
      </c>
      <c r="B6151" s="32" t="n">
        <v>17.3451549561048</v>
      </c>
      <c r="C6151" s="32" t="n">
        <v>3.32911035853275</v>
      </c>
    </row>
    <row r="6152" customFormat="false" ht="15" hidden="false" customHeight="false" outlineLevel="0" collapsed="false">
      <c r="A6152" s="0" t="n">
        <v>46295</v>
      </c>
      <c r="B6152" s="32" t="n">
        <v>17.443020955491</v>
      </c>
      <c r="C6152" s="32" t="n">
        <v>3.44105233694876</v>
      </c>
    </row>
    <row r="6153" customFormat="false" ht="15" hidden="false" customHeight="false" outlineLevel="0" collapsed="false">
      <c r="A6153" s="0" t="n">
        <v>46296</v>
      </c>
      <c r="B6153" s="32" t="n">
        <v>17.5408879335466</v>
      </c>
      <c r="C6153" s="32" t="n">
        <v>3.55319767873297</v>
      </c>
    </row>
    <row r="6154" customFormat="false" ht="15" hidden="false" customHeight="false" outlineLevel="0" collapsed="false">
      <c r="A6154" s="0" t="n">
        <v>46297</v>
      </c>
      <c r="B6154" s="32" t="n">
        <v>17.6387549116022</v>
      </c>
      <c r="C6154" s="32" t="n">
        <v>3.66554123287139</v>
      </c>
    </row>
    <row r="6155" customFormat="false" ht="15" hidden="false" customHeight="false" outlineLevel="0" collapsed="false">
      <c r="A6155" s="0" t="n">
        <v>46298</v>
      </c>
      <c r="B6155" s="32" t="n">
        <v>17.7366218896578</v>
      </c>
      <c r="C6155" s="32" t="n">
        <v>3.77808058562697</v>
      </c>
    </row>
    <row r="6156" customFormat="false" ht="15" hidden="false" customHeight="false" outlineLevel="0" collapsed="false">
      <c r="A6156" s="0" t="n">
        <v>46299</v>
      </c>
      <c r="B6156" s="32" t="n">
        <v>17.8344888677133</v>
      </c>
      <c r="C6156" s="32" t="n">
        <v>3.89081328494766</v>
      </c>
    </row>
    <row r="6157" customFormat="false" ht="15" hidden="false" customHeight="false" outlineLevel="0" collapsed="false">
      <c r="A6157" s="0" t="n">
        <v>46300</v>
      </c>
      <c r="B6157" s="32" t="n">
        <v>17.9323550455416</v>
      </c>
      <c r="C6157" s="32" t="n">
        <v>4.00373591771803</v>
      </c>
    </row>
    <row r="6158" customFormat="false" ht="15" hidden="false" customHeight="false" outlineLevel="0" collapsed="false">
      <c r="A6158" s="0" t="n">
        <v>46301</v>
      </c>
      <c r="B6158" s="32" t="n">
        <v>18.0302218451552</v>
      </c>
      <c r="C6158" s="32" t="n">
        <v>4.1168476003337</v>
      </c>
    </row>
    <row r="6159" customFormat="false" ht="15" hidden="false" customHeight="false" outlineLevel="0" collapsed="false">
      <c r="A6159" s="0" t="n">
        <v>46302</v>
      </c>
      <c r="B6159" s="32" t="n">
        <v>18.1280888232107</v>
      </c>
      <c r="C6159" s="32" t="n">
        <v>4.23015870846046</v>
      </c>
    </row>
    <row r="6160" customFormat="false" ht="15" hidden="false" customHeight="false" outlineLevel="0" collapsed="false">
      <c r="A6160" s="0" t="n">
        <v>46303</v>
      </c>
      <c r="B6160" s="32" t="n">
        <v>18.2259558012663</v>
      </c>
      <c r="C6160" s="32" t="n">
        <v>4.34365892411154</v>
      </c>
    </row>
    <row r="6161" customFormat="false" ht="15" hidden="false" customHeight="false" outlineLevel="0" collapsed="false">
      <c r="A6161" s="0" t="n">
        <v>46304</v>
      </c>
      <c r="B6161" s="32" t="n">
        <v>18.3238227793219</v>
      </c>
      <c r="C6161" s="32" t="n">
        <v>4.45733916232932</v>
      </c>
    </row>
    <row r="6162" customFormat="false" ht="15" hidden="false" customHeight="false" outlineLevel="0" collapsed="false">
      <c r="A6162" s="0" t="n">
        <v>46305</v>
      </c>
      <c r="B6162" s="32" t="n">
        <v>18.4216897573775</v>
      </c>
      <c r="C6162" s="32" t="n">
        <v>4.57119672541521</v>
      </c>
    </row>
    <row r="6163" customFormat="false" ht="15" hidden="false" customHeight="false" outlineLevel="0" collapsed="false">
      <c r="A6163" s="0" t="n">
        <v>46306</v>
      </c>
      <c r="B6163" s="32" t="n">
        <v>18.5195561034349</v>
      </c>
      <c r="C6163" s="32" t="n">
        <v>4.6852281232473</v>
      </c>
    </row>
    <row r="6164" customFormat="false" ht="15" hidden="false" customHeight="false" outlineLevel="0" collapsed="false">
      <c r="A6164" s="0" t="n">
        <v>46307</v>
      </c>
      <c r="B6164" s="32" t="n">
        <v>18.6174227348192</v>
      </c>
      <c r="C6164" s="32" t="n">
        <v>4.79943160531548</v>
      </c>
    </row>
    <row r="6165" customFormat="false" ht="15" hidden="false" customHeight="false" outlineLevel="0" collapsed="false">
      <c r="A6165" s="0" t="n">
        <v>46308</v>
      </c>
      <c r="B6165" s="32" t="n">
        <v>18.7152897128748</v>
      </c>
      <c r="C6165" s="32" t="n">
        <v>4.91380435676938</v>
      </c>
    </row>
    <row r="6166" customFormat="false" ht="15" hidden="false" customHeight="false" outlineLevel="0" collapsed="false">
      <c r="A6166" s="0" t="n">
        <v>46309</v>
      </c>
      <c r="B6166" s="32" t="n">
        <v>18.8131566909305</v>
      </c>
      <c r="C6166" s="32" t="n">
        <v>5.02835063289865</v>
      </c>
    </row>
    <row r="6167" customFormat="false" ht="15" hidden="false" customHeight="false" outlineLevel="0" collapsed="false">
      <c r="A6167" s="0" t="n">
        <v>46310</v>
      </c>
      <c r="B6167" s="32" t="n">
        <v>18.911023668986</v>
      </c>
      <c r="C6167" s="32" t="n">
        <v>5.14306928959882</v>
      </c>
    </row>
    <row r="6168" customFormat="false" ht="15" hidden="false" customHeight="false" outlineLevel="0" collapsed="false">
      <c r="A6168" s="0" t="n">
        <v>46311</v>
      </c>
      <c r="B6168" s="32" t="n">
        <v>18.9787472576709</v>
      </c>
      <c r="C6168" s="32" t="n">
        <v>5.22780358164063</v>
      </c>
    </row>
    <row r="6169" customFormat="false" ht="15" hidden="false" customHeight="false" outlineLevel="0" collapsed="false">
      <c r="A6169" s="0" t="n">
        <v>46312</v>
      </c>
      <c r="B6169" s="32" t="n">
        <v>18.96325496025</v>
      </c>
      <c r="C6169" s="32" t="n">
        <v>5.22981972012975</v>
      </c>
    </row>
    <row r="6170" customFormat="false" ht="15" hidden="false" customHeight="false" outlineLevel="0" collapsed="false">
      <c r="A6170" s="0" t="n">
        <v>46313</v>
      </c>
      <c r="B6170" s="32" t="n">
        <v>18.9320327877119</v>
      </c>
      <c r="C6170" s="32" t="n">
        <v>5.21674692197819</v>
      </c>
    </row>
    <row r="6171" customFormat="false" ht="15" hidden="false" customHeight="false" outlineLevel="0" collapsed="false">
      <c r="A6171" s="0" t="n">
        <v>46314</v>
      </c>
      <c r="B6171" s="32" t="n">
        <v>18.9008106151736</v>
      </c>
      <c r="C6171" s="32" t="n">
        <v>5.20383564015113</v>
      </c>
    </row>
    <row r="6172" customFormat="false" ht="15" hidden="false" customHeight="false" outlineLevel="0" collapsed="false">
      <c r="A6172" s="0" t="n">
        <v>46315</v>
      </c>
      <c r="B6172" s="32" t="n">
        <v>18.8695881304137</v>
      </c>
      <c r="C6172" s="32" t="n">
        <v>5.19108985553424</v>
      </c>
    </row>
    <row r="6173" customFormat="false" ht="15" hidden="false" customHeight="false" outlineLevel="0" collapsed="false">
      <c r="A6173" s="0" t="n">
        <v>46316</v>
      </c>
      <c r="B6173" s="32" t="n">
        <v>18.8383659578754</v>
      </c>
      <c r="C6173" s="32" t="n">
        <v>5.17851010803398</v>
      </c>
    </row>
    <row r="6174" customFormat="false" ht="15" hidden="false" customHeight="false" outlineLevel="0" collapsed="false">
      <c r="A6174" s="0" t="n">
        <v>46317</v>
      </c>
      <c r="B6174" s="32" t="n">
        <v>18.8071437853372</v>
      </c>
      <c r="C6174" s="32" t="n">
        <v>5.16607850953883</v>
      </c>
    </row>
    <row r="6175" customFormat="false" ht="15" hidden="false" customHeight="false" outlineLevel="0" collapsed="false">
      <c r="A6175" s="0" t="n">
        <v>46318</v>
      </c>
      <c r="B6175" s="32" t="n">
        <v>18.7759216127991</v>
      </c>
      <c r="C6175" s="32" t="n">
        <v>5.15379065511195</v>
      </c>
    </row>
    <row r="6176" customFormat="false" ht="15" hidden="false" customHeight="false" outlineLevel="0" collapsed="false">
      <c r="A6176" s="0" t="n">
        <v>46319</v>
      </c>
      <c r="B6176" s="32" t="n">
        <v>18.7446994402609</v>
      </c>
      <c r="C6176" s="32" t="n">
        <v>5.14164200631215</v>
      </c>
    </row>
    <row r="6177" customFormat="false" ht="15" hidden="false" customHeight="false" outlineLevel="0" collapsed="false">
      <c r="A6177" s="0" t="n">
        <v>46320</v>
      </c>
      <c r="B6177" s="32" t="n">
        <v>18.7134772677226</v>
      </c>
      <c r="C6177" s="32" t="n">
        <v>5.12963106787068</v>
      </c>
    </row>
    <row r="6178" customFormat="false" ht="15" hidden="false" customHeight="false" outlineLevel="0" collapsed="false">
      <c r="A6178" s="0" t="n">
        <v>46321</v>
      </c>
      <c r="B6178" s="32" t="n">
        <v>18.6822550951844</v>
      </c>
      <c r="C6178" s="32" t="n">
        <v>5.11776388220623</v>
      </c>
    </row>
    <row r="6179" customFormat="false" ht="15" hidden="false" customHeight="false" outlineLevel="0" collapsed="false">
      <c r="A6179" s="0" t="n">
        <v>46322</v>
      </c>
      <c r="B6179" s="32" t="n">
        <v>18.6510329226464</v>
      </c>
      <c r="C6179" s="32" t="n">
        <v>5.10602019750772</v>
      </c>
    </row>
    <row r="6180" customFormat="false" ht="15" hidden="false" customHeight="false" outlineLevel="0" collapsed="false">
      <c r="A6180" s="0" t="n">
        <v>46323</v>
      </c>
      <c r="B6180" s="32" t="n">
        <v>18.6198107501081</v>
      </c>
      <c r="C6180" s="32" t="n">
        <v>5.09439486270824</v>
      </c>
    </row>
    <row r="6181" customFormat="false" ht="15" hidden="false" customHeight="false" outlineLevel="0" collapsed="false">
      <c r="A6181" s="0" t="n">
        <v>46324</v>
      </c>
      <c r="B6181" s="32" t="n">
        <v>18.5885885775699</v>
      </c>
      <c r="C6181" s="32" t="n">
        <v>5.08288258073102</v>
      </c>
    </row>
    <row r="6182" customFormat="false" ht="15" hidden="false" customHeight="false" outlineLevel="0" collapsed="false">
      <c r="A6182" s="0" t="n">
        <v>46325</v>
      </c>
      <c r="B6182" s="32" t="n">
        <v>18.5573664050318</v>
      </c>
      <c r="C6182" s="32" t="n">
        <v>5.0714779054746</v>
      </c>
    </row>
    <row r="6183" customFormat="false" ht="15" hidden="false" customHeight="false" outlineLevel="0" collapsed="false">
      <c r="A6183" s="0" t="n">
        <v>46326</v>
      </c>
      <c r="B6183" s="32" t="n">
        <v>18.5261442324935</v>
      </c>
      <c r="C6183" s="32" t="n">
        <v>5.06018826641774</v>
      </c>
    </row>
    <row r="6184" customFormat="false" ht="15" hidden="false" customHeight="false" outlineLevel="0" collapsed="false">
      <c r="A6184" s="0" t="n">
        <v>46327</v>
      </c>
      <c r="B6184" s="32" t="n">
        <v>18.4949220599553</v>
      </c>
      <c r="C6184" s="32" t="n">
        <v>5.04899381020196</v>
      </c>
    </row>
    <row r="6185" customFormat="false" ht="15" hidden="false" customHeight="false" outlineLevel="0" collapsed="false">
      <c r="A6185" s="0" t="n">
        <v>46328</v>
      </c>
      <c r="B6185" s="32" t="n">
        <v>18.4636998874172</v>
      </c>
      <c r="C6185" s="32" t="n">
        <v>5.03788823600855</v>
      </c>
    </row>
    <row r="6186" customFormat="false" ht="15" hidden="false" customHeight="false" outlineLevel="0" collapsed="false">
      <c r="A6186" s="0" t="n">
        <v>46329</v>
      </c>
      <c r="B6186" s="32" t="n">
        <v>18.432477714879</v>
      </c>
      <c r="C6186" s="32" t="n">
        <v>5.02686544750295</v>
      </c>
    </row>
    <row r="6187" customFormat="false" ht="15" hidden="false" customHeight="false" outlineLevel="0" collapsed="false">
      <c r="A6187" s="0" t="n">
        <v>46330</v>
      </c>
      <c r="B6187" s="32" t="n">
        <v>18.4012555423408</v>
      </c>
      <c r="C6187" s="32" t="n">
        <v>5.01591920933065</v>
      </c>
    </row>
    <row r="6188" customFormat="false" ht="15" hidden="false" customHeight="false" outlineLevel="0" collapsed="false">
      <c r="A6188" s="0" t="n">
        <v>46331</v>
      </c>
      <c r="B6188" s="32" t="n">
        <v>18.3700333698025</v>
      </c>
      <c r="C6188" s="32" t="n">
        <v>5.0050499622681</v>
      </c>
    </row>
    <row r="6189" customFormat="false" ht="15" hidden="false" customHeight="false" outlineLevel="0" collapsed="false">
      <c r="A6189" s="0" t="n">
        <v>46332</v>
      </c>
      <c r="B6189" s="32" t="n">
        <v>18.3388111972645</v>
      </c>
      <c r="C6189" s="32" t="n">
        <v>4.99424499449401</v>
      </c>
    </row>
    <row r="6190" customFormat="false" ht="15" hidden="false" customHeight="false" outlineLevel="0" collapsed="false">
      <c r="A6190" s="0" t="n">
        <v>46333</v>
      </c>
      <c r="B6190" s="32" t="n">
        <v>18.3075890247263</v>
      </c>
      <c r="C6190" s="32" t="n">
        <v>4.98349548037222</v>
      </c>
    </row>
    <row r="6191" customFormat="false" ht="15" hidden="false" customHeight="false" outlineLevel="0" collapsed="false">
      <c r="A6191" s="0" t="n">
        <v>46334</v>
      </c>
      <c r="B6191" s="32" t="n">
        <v>18.276366852188</v>
      </c>
      <c r="C6191" s="32" t="n">
        <v>4.97279468883804</v>
      </c>
    </row>
    <row r="6192" customFormat="false" ht="15" hidden="false" customHeight="false" outlineLevel="0" collapsed="false">
      <c r="A6192" s="0" t="n">
        <v>46335</v>
      </c>
      <c r="B6192" s="32" t="n">
        <v>18.2451446796499</v>
      </c>
      <c r="C6192" s="32" t="n">
        <v>4.96213579796164</v>
      </c>
    </row>
    <row r="6193" customFormat="false" ht="15" hidden="false" customHeight="false" outlineLevel="0" collapsed="false">
      <c r="A6193" s="0" t="n">
        <v>46336</v>
      </c>
      <c r="B6193" s="32" t="n">
        <v>18.2135970157326</v>
      </c>
      <c r="C6193" s="32" t="n">
        <v>4.95118859786382</v>
      </c>
    </row>
    <row r="6194" customFormat="false" ht="15" hidden="false" customHeight="false" outlineLevel="0" collapsed="false">
      <c r="A6194" s="0" t="n">
        <v>46337</v>
      </c>
      <c r="B6194" s="32" t="n">
        <v>18.1774830223005</v>
      </c>
      <c r="C6194" s="32" t="n">
        <v>4.93570339672144</v>
      </c>
    </row>
    <row r="6195" customFormat="false" ht="15" hidden="false" customHeight="false" outlineLevel="0" collapsed="false">
      <c r="A6195" s="0" t="n">
        <v>46338</v>
      </c>
      <c r="B6195" s="32" t="n">
        <v>18.1373957397529</v>
      </c>
      <c r="C6195" s="32" t="n">
        <v>4.91626415530718</v>
      </c>
    </row>
    <row r="6196" customFormat="false" ht="15" hidden="false" customHeight="false" outlineLevel="0" collapsed="false">
      <c r="A6196" s="0" t="n">
        <v>46339</v>
      </c>
      <c r="B6196" s="32" t="n">
        <v>18.0973084572054</v>
      </c>
      <c r="C6196" s="32" t="n">
        <v>4.89683705191634</v>
      </c>
    </row>
    <row r="6197" customFormat="false" ht="15" hidden="false" customHeight="false" outlineLevel="0" collapsed="false">
      <c r="A6197" s="0" t="n">
        <v>46340</v>
      </c>
      <c r="B6197" s="32" t="n">
        <v>18.0572211746577</v>
      </c>
      <c r="C6197" s="32" t="n">
        <v>4.87741493161036</v>
      </c>
    </row>
    <row r="6198" customFormat="false" ht="15" hidden="false" customHeight="false" outlineLevel="0" collapsed="false">
      <c r="A6198" s="0" t="n">
        <v>46341</v>
      </c>
      <c r="B6198" s="32" t="n">
        <v>18.0171334912374</v>
      </c>
      <c r="C6198" s="32" t="n">
        <v>4.85798989672683</v>
      </c>
    </row>
    <row r="6199" customFormat="false" ht="15" hidden="false" customHeight="false" outlineLevel="0" collapsed="false">
      <c r="A6199" s="0" t="n">
        <v>46342</v>
      </c>
      <c r="B6199" s="32" t="n">
        <v>17.9770462086897</v>
      </c>
      <c r="C6199" s="32" t="n">
        <v>4.83855353427566</v>
      </c>
    </row>
    <row r="6200" customFormat="false" ht="15" hidden="false" customHeight="false" outlineLevel="0" collapsed="false">
      <c r="A6200" s="0" t="n">
        <v>46343</v>
      </c>
      <c r="B6200" s="32" t="n">
        <v>17.9369589261421</v>
      </c>
      <c r="C6200" s="32" t="n">
        <v>4.81909872016665</v>
      </c>
    </row>
    <row r="6201" customFormat="false" ht="15" hidden="false" customHeight="false" outlineLevel="0" collapsed="false">
      <c r="A6201" s="0" t="n">
        <v>46344</v>
      </c>
      <c r="B6201" s="32" t="n">
        <v>17.8968716435946</v>
      </c>
      <c r="C6201" s="32" t="n">
        <v>4.79961818802602</v>
      </c>
    </row>
    <row r="6202" customFormat="false" ht="15" hidden="false" customHeight="false" outlineLevel="0" collapsed="false">
      <c r="A6202" s="0" t="n">
        <v>46345</v>
      </c>
      <c r="B6202" s="32" t="n">
        <v>17.856784361047</v>
      </c>
      <c r="C6202" s="32" t="n">
        <v>4.78010466626347</v>
      </c>
    </row>
    <row r="6203" customFormat="false" ht="15" hidden="false" customHeight="false" outlineLevel="0" collapsed="false">
      <c r="A6203" s="0" t="n">
        <v>46346</v>
      </c>
      <c r="B6203" s="32" t="n">
        <v>17.8166970784994</v>
      </c>
      <c r="C6203" s="32" t="n">
        <v>4.76054978438906</v>
      </c>
    </row>
    <row r="6204" customFormat="false" ht="15" hidden="false" customHeight="false" outlineLevel="0" collapsed="false">
      <c r="A6204" s="0" t="n">
        <v>46347</v>
      </c>
      <c r="B6204" s="32" t="n">
        <v>17.7766097959517</v>
      </c>
      <c r="C6204" s="32" t="n">
        <v>4.74094074268336</v>
      </c>
    </row>
    <row r="6205" customFormat="false" ht="15" hidden="false" customHeight="false" outlineLevel="0" collapsed="false">
      <c r="A6205" s="0" t="n">
        <v>46348</v>
      </c>
      <c r="B6205" s="32" t="n">
        <v>17.7365225134043</v>
      </c>
      <c r="C6205" s="32" t="n">
        <v>4.72127515586877</v>
      </c>
    </row>
    <row r="6206" customFormat="false" ht="15" hidden="false" customHeight="false" outlineLevel="0" collapsed="false">
      <c r="A6206" s="0" t="n">
        <v>46349</v>
      </c>
      <c r="B6206" s="32" t="n">
        <v>17.6973646668565</v>
      </c>
      <c r="C6206" s="32" t="n">
        <v>4.70200388559795</v>
      </c>
    </row>
    <row r="6207" customFormat="false" ht="15" hidden="false" customHeight="false" outlineLevel="0" collapsed="false">
      <c r="A6207" s="0" t="n">
        <v>46350</v>
      </c>
      <c r="B6207" s="32" t="n">
        <v>17.659099725511</v>
      </c>
      <c r="C6207" s="32" t="n">
        <v>4.68310607752755</v>
      </c>
    </row>
    <row r="6208" customFormat="false" ht="15" hidden="false" customHeight="false" outlineLevel="0" collapsed="false">
      <c r="A6208" s="0" t="n">
        <v>46351</v>
      </c>
      <c r="B6208" s="32" t="n">
        <v>17.6208346169356</v>
      </c>
      <c r="C6208" s="32" t="n">
        <v>4.66413642372305</v>
      </c>
    </row>
    <row r="6209" customFormat="false" ht="15" hidden="false" customHeight="false" outlineLevel="0" collapsed="false">
      <c r="A6209" s="0" t="n">
        <v>46352</v>
      </c>
      <c r="B6209" s="32" t="n">
        <v>17.5825694006491</v>
      </c>
      <c r="C6209" s="32" t="n">
        <v>4.64508855308127</v>
      </c>
    </row>
    <row r="6210" customFormat="false" ht="15" hidden="false" customHeight="false" outlineLevel="0" collapsed="false">
      <c r="A6210" s="0" t="n">
        <v>46353</v>
      </c>
      <c r="B6210" s="32" t="n">
        <v>17.5443041843627</v>
      </c>
      <c r="C6210" s="32" t="n">
        <v>4.62594671455456</v>
      </c>
    </row>
    <row r="6211" customFormat="false" ht="15" hidden="false" customHeight="false" outlineLevel="0" collapsed="false">
      <c r="A6211" s="0" t="n">
        <v>46354</v>
      </c>
      <c r="B6211" s="32" t="n">
        <v>17.5060389680762</v>
      </c>
      <c r="C6211" s="32" t="n">
        <v>4.60671243518812</v>
      </c>
    </row>
    <row r="6212" customFormat="false" ht="15" hidden="false" customHeight="false" outlineLevel="0" collapsed="false">
      <c r="A6212" s="0" t="n">
        <v>46355</v>
      </c>
      <c r="B6212" s="32" t="n">
        <v>17.4677737517898</v>
      </c>
      <c r="C6212" s="32" t="n">
        <v>4.58737981430759</v>
      </c>
    </row>
    <row r="6213" customFormat="false" ht="15" hidden="false" customHeight="false" outlineLevel="0" collapsed="false">
      <c r="A6213" s="0" t="n">
        <v>46356</v>
      </c>
      <c r="B6213" s="32" t="n">
        <v>17.4295087446679</v>
      </c>
      <c r="C6213" s="32" t="n">
        <v>4.56794274559076</v>
      </c>
    </row>
    <row r="6214" customFormat="false" ht="15" hidden="false" customHeight="false" outlineLevel="0" collapsed="false">
      <c r="A6214" s="0" t="n">
        <v>46357</v>
      </c>
      <c r="B6214" s="32" t="n">
        <v>17.3912437018688</v>
      </c>
      <c r="C6214" s="32" t="n">
        <v>4.54839494629058</v>
      </c>
    </row>
    <row r="6215" customFormat="false" ht="15" hidden="false" customHeight="false" outlineLevel="0" collapsed="false">
      <c r="A6215" s="0" t="n">
        <v>46358</v>
      </c>
      <c r="B6215" s="32" t="n">
        <v>17.3529784855824</v>
      </c>
      <c r="C6215" s="32" t="n">
        <v>4.52873024846539</v>
      </c>
    </row>
    <row r="6216" customFormat="false" ht="15" hidden="false" customHeight="false" outlineLevel="0" collapsed="false">
      <c r="A6216" s="0" t="n">
        <v>46359</v>
      </c>
      <c r="B6216" s="32" t="n">
        <v>17.3147132692959</v>
      </c>
      <c r="C6216" s="32" t="n">
        <v>4.50894270789367</v>
      </c>
    </row>
    <row r="6217" customFormat="false" ht="15" hidden="false" customHeight="false" outlineLevel="0" collapsed="false">
      <c r="A6217" s="0" t="n">
        <v>46360</v>
      </c>
      <c r="B6217" s="32" t="n">
        <v>17.2764480530095</v>
      </c>
      <c r="C6217" s="32" t="n">
        <v>4.48901593078953</v>
      </c>
    </row>
    <row r="6218" customFormat="false" ht="15" hidden="false" customHeight="false" outlineLevel="0" collapsed="false">
      <c r="A6218" s="0" t="n">
        <v>46361</v>
      </c>
      <c r="B6218" s="32" t="n">
        <v>17.2381829272987</v>
      </c>
      <c r="C6218" s="32" t="n">
        <v>4.46894937209495</v>
      </c>
    </row>
    <row r="6219" customFormat="false" ht="15" hidden="false" customHeight="false" outlineLevel="0" collapsed="false">
      <c r="A6219" s="0" t="n">
        <v>46362</v>
      </c>
      <c r="B6219" s="32" t="n">
        <v>17.1999180030886</v>
      </c>
      <c r="C6219" s="32" t="n">
        <v>4.44874129053627</v>
      </c>
    </row>
    <row r="6220" customFormat="false" ht="15" hidden="false" customHeight="false" outlineLevel="0" collapsed="false">
      <c r="A6220" s="0" t="n">
        <v>46363</v>
      </c>
      <c r="B6220" s="32" t="n">
        <v>17.1851908983636</v>
      </c>
      <c r="C6220" s="32" t="n">
        <v>4.45192382272674</v>
      </c>
    </row>
    <row r="6221" customFormat="false" ht="15" hidden="false" customHeight="false" outlineLevel="0" collapsed="false">
      <c r="A6221" s="0" t="n">
        <v>46364</v>
      </c>
      <c r="B6221" s="32" t="n">
        <v>17.1991687440269</v>
      </c>
      <c r="C6221" s="32" t="n">
        <v>4.4836583304987</v>
      </c>
    </row>
    <row r="6222" customFormat="false" ht="15" hidden="false" customHeight="false" outlineLevel="0" collapsed="false">
      <c r="A6222" s="0" t="n">
        <v>46365</v>
      </c>
      <c r="B6222" s="32" t="n">
        <v>17.2131465896902</v>
      </c>
      <c r="C6222" s="32" t="n">
        <v>4.51523431985759</v>
      </c>
    </row>
    <row r="6223" customFormat="false" ht="15" hidden="false" customHeight="false" outlineLevel="0" collapsed="false">
      <c r="A6223" s="0" t="n">
        <v>46366</v>
      </c>
      <c r="B6223" s="32" t="n">
        <v>17.2271244353535</v>
      </c>
      <c r="C6223" s="32" t="n">
        <v>4.5466463354397</v>
      </c>
    </row>
    <row r="6224" customFormat="false" ht="15" hidden="false" customHeight="false" outlineLevel="0" collapsed="false">
      <c r="A6224" s="0" t="n">
        <v>46367</v>
      </c>
      <c r="B6224" s="32" t="n">
        <v>17.2411401857953</v>
      </c>
      <c r="C6224" s="32" t="n">
        <v>4.57796440872472</v>
      </c>
    </row>
    <row r="6225" customFormat="false" ht="15" hidden="false" customHeight="false" outlineLevel="0" collapsed="false">
      <c r="A6225" s="0" t="n">
        <v>46368</v>
      </c>
      <c r="B6225" s="32" t="n">
        <v>17.255783611415</v>
      </c>
      <c r="C6225" s="32" t="n">
        <v>4.6104845593213</v>
      </c>
    </row>
    <row r="6226" customFormat="false" ht="15" hidden="false" customHeight="false" outlineLevel="0" collapsed="false">
      <c r="A6226" s="0" t="n">
        <v>46369</v>
      </c>
      <c r="B6226" s="32" t="n">
        <v>17.2704270370346</v>
      </c>
      <c r="C6226" s="32" t="n">
        <v>4.64280830253695</v>
      </c>
    </row>
    <row r="6227" customFormat="false" ht="15" hidden="false" customHeight="false" outlineLevel="0" collapsed="false">
      <c r="A6227" s="0" t="n">
        <v>46370</v>
      </c>
      <c r="B6227" s="32" t="n">
        <v>17.2850704626542</v>
      </c>
      <c r="C6227" s="32" t="n">
        <v>4.67493002334152</v>
      </c>
    </row>
    <row r="6228" customFormat="false" ht="15" hidden="false" customHeight="false" outlineLevel="0" collapsed="false">
      <c r="A6228" s="0" t="n">
        <v>46371</v>
      </c>
      <c r="B6228" s="32" t="n">
        <v>17.299713888274</v>
      </c>
      <c r="C6228" s="32" t="n">
        <v>4.7068442208422</v>
      </c>
    </row>
    <row r="6229" customFormat="false" ht="15" hidden="false" customHeight="false" outlineLevel="0" collapsed="false">
      <c r="A6229" s="0" t="n">
        <v>46372</v>
      </c>
      <c r="B6229" s="32" t="n">
        <v>17.3143573138936</v>
      </c>
      <c r="C6229" s="32" t="n">
        <v>4.73854094342101</v>
      </c>
    </row>
    <row r="6230" customFormat="false" ht="15" hidden="false" customHeight="false" outlineLevel="0" collapsed="false">
      <c r="A6230" s="0" t="n">
        <v>46373</v>
      </c>
      <c r="B6230" s="32" t="n">
        <v>17.3290007395133</v>
      </c>
      <c r="C6230" s="32" t="n">
        <v>4.769992985985</v>
      </c>
    </row>
    <row r="6231" customFormat="false" ht="15" hidden="false" customHeight="false" outlineLevel="0" collapsed="false">
      <c r="A6231" s="0" t="n">
        <v>46374</v>
      </c>
      <c r="B6231" s="32" t="n">
        <v>17.3436441651329</v>
      </c>
      <c r="C6231" s="32" t="n">
        <v>4.80122050133891</v>
      </c>
    </row>
    <row r="6232" customFormat="false" ht="15" hidden="false" customHeight="false" outlineLevel="0" collapsed="false">
      <c r="A6232" s="0" t="n">
        <v>46375</v>
      </c>
      <c r="B6232" s="32" t="n">
        <v>17.3582875907526</v>
      </c>
      <c r="C6232" s="32" t="n">
        <v>4.83221851274946</v>
      </c>
    </row>
    <row r="6233" customFormat="false" ht="15" hidden="false" customHeight="false" outlineLevel="0" collapsed="false">
      <c r="A6233" s="0" t="n">
        <v>46376</v>
      </c>
      <c r="B6233" s="32" t="n">
        <v>17.3729310163723</v>
      </c>
      <c r="C6233" s="32" t="n">
        <v>4.86298217357865</v>
      </c>
    </row>
    <row r="6234" customFormat="false" ht="15" hidden="false" customHeight="false" outlineLevel="0" collapsed="false">
      <c r="A6234" s="0" t="n">
        <v>46377</v>
      </c>
      <c r="B6234" s="32" t="n">
        <v>17.3875744419918</v>
      </c>
      <c r="C6234" s="32" t="n">
        <v>4.89350676730303</v>
      </c>
    </row>
    <row r="6235" customFormat="false" ht="15" hidden="false" customHeight="false" outlineLevel="0" collapsed="false">
      <c r="A6235" s="0" t="n">
        <v>46378</v>
      </c>
      <c r="B6235" s="32" t="n">
        <v>17.4022178676115</v>
      </c>
      <c r="C6235" s="32" t="n">
        <v>4.92375505476333</v>
      </c>
    </row>
    <row r="6236" customFormat="false" ht="15" hidden="false" customHeight="false" outlineLevel="0" collapsed="false">
      <c r="A6236" s="0" t="n">
        <v>46379</v>
      </c>
      <c r="B6236" s="32" t="n">
        <v>17.4168612932313</v>
      </c>
      <c r="C6236" s="32" t="n">
        <v>4.95375242061743</v>
      </c>
    </row>
    <row r="6237" customFormat="false" ht="15" hidden="false" customHeight="false" outlineLevel="0" collapsed="false">
      <c r="A6237" s="0" t="n">
        <v>46380</v>
      </c>
      <c r="B6237" s="32" t="n">
        <v>17.4315047188509</v>
      </c>
      <c r="C6237" s="32" t="n">
        <v>4.98349636756443</v>
      </c>
    </row>
    <row r="6238" customFormat="false" ht="15" hidden="false" customHeight="false" outlineLevel="0" collapsed="false">
      <c r="A6238" s="0" t="n">
        <v>46381</v>
      </c>
      <c r="B6238" s="32" t="n">
        <v>17.4461481444705</v>
      </c>
      <c r="C6238" s="32" t="n">
        <v>5.01298276815685</v>
      </c>
    </row>
    <row r="6239" customFormat="false" ht="15" hidden="false" customHeight="false" outlineLevel="0" collapsed="false">
      <c r="A6239" s="0" t="n">
        <v>46382</v>
      </c>
      <c r="B6239" s="32" t="n">
        <v>17.4607915700902</v>
      </c>
      <c r="C6239" s="32" t="n">
        <v>5.0422076371196</v>
      </c>
    </row>
    <row r="6240" customFormat="false" ht="15" hidden="false" customHeight="false" outlineLevel="0" collapsed="false">
      <c r="A6240" s="0" t="n">
        <v>46383</v>
      </c>
      <c r="B6240" s="32" t="n">
        <v>17.4754349957098</v>
      </c>
      <c r="C6240" s="32" t="n">
        <v>5.07113927912662</v>
      </c>
    </row>
    <row r="6241" customFormat="false" ht="15" hidden="false" customHeight="false" outlineLevel="0" collapsed="false">
      <c r="A6241" s="0" t="n">
        <v>46384</v>
      </c>
      <c r="B6241" s="32" t="n">
        <v>17.4900784213295</v>
      </c>
      <c r="C6241" s="32" t="n">
        <v>5.09979155376687</v>
      </c>
    </row>
    <row r="6242" customFormat="false" ht="15" hidden="false" customHeight="false" outlineLevel="0" collapsed="false">
      <c r="A6242" s="0" t="n">
        <v>46385</v>
      </c>
      <c r="B6242" s="32" t="n">
        <v>17.5047218469492</v>
      </c>
      <c r="C6242" s="32" t="n">
        <v>5.12817035170899</v>
      </c>
    </row>
    <row r="6243" customFormat="false" ht="15" hidden="false" customHeight="false" outlineLevel="0" collapsed="false">
      <c r="A6243" s="0" t="n">
        <v>46386</v>
      </c>
      <c r="B6243" s="32" t="n">
        <v>17.5193652725689</v>
      </c>
      <c r="C6243" s="32" t="n">
        <v>5.15627229363862</v>
      </c>
    </row>
    <row r="6244" customFormat="false" ht="15" hidden="false" customHeight="false" outlineLevel="0" collapsed="false">
      <c r="A6244" s="0" t="n">
        <v>46387</v>
      </c>
      <c r="B6244" s="32" t="n">
        <v>17.5340086981884</v>
      </c>
      <c r="C6244" s="32" t="n">
        <v>5.18409414003433</v>
      </c>
    </row>
    <row r="6245" customFormat="false" ht="15" hidden="false" customHeight="false" outlineLevel="0" collapsed="false">
      <c r="A6245" s="0" t="n">
        <v>46388</v>
      </c>
      <c r="B6245" s="32" t="n">
        <v>17.5473163744538</v>
      </c>
      <c r="C6245" s="32" t="n">
        <v>5.21027547795003</v>
      </c>
    </row>
    <row r="6246" customFormat="false" ht="15" hidden="false" customHeight="false" outlineLevel="0" collapsed="false">
      <c r="A6246" s="0" t="n">
        <v>46389</v>
      </c>
      <c r="B6246" s="32" t="n">
        <v>17.5450575247222</v>
      </c>
      <c r="C6246" s="32" t="n">
        <v>5.22058541615707</v>
      </c>
    </row>
    <row r="6247" customFormat="false" ht="15" hidden="false" customHeight="false" outlineLevel="0" collapsed="false">
      <c r="A6247" s="0" t="n">
        <v>46390</v>
      </c>
      <c r="B6247" s="32" t="n">
        <v>17.5378803286912</v>
      </c>
      <c r="C6247" s="32" t="n">
        <v>5.22568738242208</v>
      </c>
    </row>
    <row r="6248" customFormat="false" ht="15" hidden="false" customHeight="false" outlineLevel="0" collapsed="false">
      <c r="A6248" s="0" t="n">
        <v>46391</v>
      </c>
      <c r="B6248" s="32" t="n">
        <v>17.5307031326603</v>
      </c>
      <c r="C6248" s="32" t="n">
        <v>5.23049708726844</v>
      </c>
    </row>
    <row r="6249" customFormat="false" ht="15" hidden="false" customHeight="false" outlineLevel="0" collapsed="false">
      <c r="A6249" s="0" t="n">
        <v>46392</v>
      </c>
      <c r="B6249" s="32" t="n">
        <v>17.5235259366293</v>
      </c>
      <c r="C6249" s="32" t="n">
        <v>5.23501203047798</v>
      </c>
    </row>
    <row r="6250" customFormat="false" ht="15" hidden="false" customHeight="false" outlineLevel="0" collapsed="false">
      <c r="A6250" s="0" t="n">
        <v>46393</v>
      </c>
      <c r="B6250" s="32" t="n">
        <v>17.5163486688264</v>
      </c>
      <c r="C6250" s="32" t="n">
        <v>5.23921576287841</v>
      </c>
    </row>
    <row r="6251" customFormat="false" ht="15" hidden="false" customHeight="false" outlineLevel="0" collapsed="false">
      <c r="A6251" s="0" t="n">
        <v>46394</v>
      </c>
      <c r="B6251" s="32" t="n">
        <v>17.5091714727954</v>
      </c>
      <c r="C6251" s="32" t="n">
        <v>5.24309230932922</v>
      </c>
    </row>
    <row r="6252" customFormat="false" ht="15" hidden="false" customHeight="false" outlineLevel="0" collapsed="false">
      <c r="A6252" s="0" t="n">
        <v>46395</v>
      </c>
      <c r="B6252" s="32" t="n">
        <v>17.5019942767645</v>
      </c>
      <c r="C6252" s="32" t="n">
        <v>5.24666694780524</v>
      </c>
    </row>
    <row r="6253" customFormat="false" ht="15" hidden="false" customHeight="false" outlineLevel="0" collapsed="false">
      <c r="A6253" s="0" t="n">
        <v>46396</v>
      </c>
      <c r="B6253" s="32" t="n">
        <v>17.4948170807335</v>
      </c>
      <c r="C6253" s="32" t="n">
        <v>5.2499377692201</v>
      </c>
    </row>
    <row r="6254" customFormat="false" ht="15" hidden="false" customHeight="false" outlineLevel="0" collapsed="false">
      <c r="A6254" s="0" t="n">
        <v>46397</v>
      </c>
      <c r="B6254" s="32" t="n">
        <v>17.4876398847026</v>
      </c>
      <c r="C6254" s="32" t="n">
        <v>5.25290299871747</v>
      </c>
    </row>
    <row r="6255" customFormat="false" ht="15" hidden="false" customHeight="false" outlineLevel="0" collapsed="false">
      <c r="A6255" s="0" t="n">
        <v>46398</v>
      </c>
      <c r="B6255" s="32" t="n">
        <v>17.4804626886716</v>
      </c>
      <c r="C6255" s="32" t="n">
        <v>5.25555511542724</v>
      </c>
    </row>
    <row r="6256" customFormat="false" ht="15" hidden="false" customHeight="false" outlineLevel="0" collapsed="false">
      <c r="A6256" s="0" t="n">
        <v>46399</v>
      </c>
      <c r="B6256" s="32" t="n">
        <v>17.4732854926407</v>
      </c>
      <c r="C6256" s="32" t="n">
        <v>5.25786129297467</v>
      </c>
    </row>
    <row r="6257" customFormat="false" ht="15" hidden="false" customHeight="false" outlineLevel="0" collapsed="false">
      <c r="A6257" s="0" t="n">
        <v>46400</v>
      </c>
      <c r="B6257" s="32" t="n">
        <v>17.4661082966097</v>
      </c>
      <c r="C6257" s="32" t="n">
        <v>5.2598570454146</v>
      </c>
    </row>
    <row r="6258" customFormat="false" ht="15" hidden="false" customHeight="false" outlineLevel="0" collapsed="false">
      <c r="A6258" s="0" t="n">
        <v>46401</v>
      </c>
      <c r="B6258" s="32" t="n">
        <v>17.4589311005788</v>
      </c>
      <c r="C6258" s="32" t="n">
        <v>5.26154116469279</v>
      </c>
    </row>
    <row r="6259" customFormat="false" ht="15" hidden="false" customHeight="false" outlineLevel="0" collapsed="false">
      <c r="A6259" s="0" t="n">
        <v>46402</v>
      </c>
      <c r="B6259" s="32" t="n">
        <v>17.4517539045478</v>
      </c>
      <c r="C6259" s="32" t="n">
        <v>5.26291256657319</v>
      </c>
    </row>
    <row r="6260" customFormat="false" ht="15" hidden="false" customHeight="false" outlineLevel="0" collapsed="false">
      <c r="A6260" s="0" t="n">
        <v>46403</v>
      </c>
      <c r="B6260" s="32" t="n">
        <v>17.4445767085169</v>
      </c>
      <c r="C6260" s="32" t="n">
        <v>5.26397028767574</v>
      </c>
    </row>
    <row r="6261" customFormat="false" ht="15" hidden="false" customHeight="false" outlineLevel="0" collapsed="false">
      <c r="A6261" s="0" t="n">
        <v>46404</v>
      </c>
      <c r="B6261" s="32" t="n">
        <v>17.4374486544675</v>
      </c>
      <c r="C6261" s="32" t="n">
        <v>5.26466937682292</v>
      </c>
    </row>
    <row r="6262" customFormat="false" ht="15" hidden="false" customHeight="false" outlineLevel="0" collapsed="false">
      <c r="A6262" s="0" t="n">
        <v>46405</v>
      </c>
      <c r="B6262" s="32" t="n">
        <v>17.4305976797692</v>
      </c>
      <c r="C6262" s="32" t="n">
        <v>5.26504631690049</v>
      </c>
    </row>
    <row r="6263" customFormat="false" ht="15" hidden="false" customHeight="false" outlineLevel="0" collapsed="false">
      <c r="A6263" s="0" t="n">
        <v>46406</v>
      </c>
      <c r="B6263" s="32" t="n">
        <v>17.4237467357266</v>
      </c>
      <c r="C6263" s="32" t="n">
        <v>5.26513203142666</v>
      </c>
    </row>
    <row r="6264" customFormat="false" ht="15" hidden="false" customHeight="false" outlineLevel="0" collapsed="false">
      <c r="A6264" s="0" t="n">
        <v>46407</v>
      </c>
      <c r="B6264" s="32" t="n">
        <v>17.4168957988825</v>
      </c>
      <c r="C6264" s="32" t="n">
        <v>5.26492609607569</v>
      </c>
    </row>
    <row r="6265" customFormat="false" ht="15" hidden="false" customHeight="false" outlineLevel="0" collapsed="false">
      <c r="A6265" s="0" t="n">
        <v>46408</v>
      </c>
      <c r="B6265" s="32" t="n">
        <v>17.4100448241842</v>
      </c>
      <c r="C6265" s="32" t="n">
        <v>5.2644281779388</v>
      </c>
    </row>
    <row r="6266" customFormat="false" ht="15" hidden="false" customHeight="false" outlineLevel="0" collapsed="false">
      <c r="A6266" s="0" t="n">
        <v>46409</v>
      </c>
      <c r="B6266" s="32" t="n">
        <v>17.403193849486</v>
      </c>
      <c r="C6266" s="32" t="n">
        <v>5.26363804691145</v>
      </c>
    </row>
    <row r="6267" customFormat="false" ht="15" hidden="false" customHeight="false" outlineLevel="0" collapsed="false">
      <c r="A6267" s="0" t="n">
        <v>46410</v>
      </c>
      <c r="B6267" s="32" t="n">
        <v>17.3963428747877</v>
      </c>
      <c r="C6267" s="32" t="n">
        <v>5.26255556782582</v>
      </c>
    </row>
    <row r="6268" customFormat="false" ht="15" hidden="false" customHeight="false" outlineLevel="0" collapsed="false">
      <c r="A6268" s="0" t="n">
        <v>46411</v>
      </c>
      <c r="B6268" s="32" t="n">
        <v>17.3894919095131</v>
      </c>
      <c r="C6268" s="32" t="n">
        <v>5.26114919767151</v>
      </c>
    </row>
    <row r="6269" customFormat="false" ht="15" hidden="false" customHeight="false" outlineLevel="0" collapsed="false">
      <c r="A6269" s="0" t="n">
        <v>46412</v>
      </c>
      <c r="B6269" s="32" t="n">
        <v>17.382640993901</v>
      </c>
      <c r="C6269" s="32" t="n">
        <v>5.25945044424544</v>
      </c>
    </row>
    <row r="6270" customFormat="false" ht="15" hidden="false" customHeight="false" outlineLevel="0" collapsed="false">
      <c r="A6270" s="0" t="n">
        <v>46413</v>
      </c>
      <c r="B6270" s="32" t="n">
        <v>17.3757900192028</v>
      </c>
      <c r="C6270" s="32" t="n">
        <v>5.25745956748966</v>
      </c>
    </row>
    <row r="6271" customFormat="false" ht="15" hidden="false" customHeight="false" outlineLevel="0" collapsed="false">
      <c r="A6271" s="0" t="n">
        <v>46414</v>
      </c>
      <c r="B6271" s="32" t="n">
        <v>17.3418584009361</v>
      </c>
      <c r="C6271" s="32" t="n">
        <v>5.22809621539113</v>
      </c>
    </row>
    <row r="6272" customFormat="false" ht="15" hidden="false" customHeight="false" outlineLevel="0" collapsed="false">
      <c r="A6272" s="0" t="n">
        <v>46415</v>
      </c>
      <c r="B6272" s="32" t="n">
        <v>17.2001375896171</v>
      </c>
      <c r="C6272" s="32" t="n">
        <v>5.09065220871484</v>
      </c>
    </row>
    <row r="6273" customFormat="false" ht="15" hidden="false" customHeight="false" outlineLevel="0" collapsed="false">
      <c r="A6273" s="0" t="n">
        <v>46416</v>
      </c>
      <c r="B6273" s="32" t="n">
        <v>17.0070501554726</v>
      </c>
      <c r="C6273" s="32" t="n">
        <v>4.90155057720034</v>
      </c>
    </row>
    <row r="6274" customFormat="false" ht="15" hidden="false" customHeight="false" outlineLevel="0" collapsed="false">
      <c r="A6274" s="0" t="n">
        <v>46417</v>
      </c>
      <c r="B6274" s="32" t="n">
        <v>16.8139627213281</v>
      </c>
      <c r="C6274" s="32" t="n">
        <v>4.71215849460215</v>
      </c>
    </row>
    <row r="6275" customFormat="false" ht="15" hidden="false" customHeight="false" outlineLevel="0" collapsed="false">
      <c r="A6275" s="0" t="n">
        <v>46418</v>
      </c>
      <c r="B6275" s="32" t="n">
        <v>16.6208772180572</v>
      </c>
      <c r="C6275" s="32" t="n">
        <v>4.5224550072088</v>
      </c>
    </row>
    <row r="6276" customFormat="false" ht="15" hidden="false" customHeight="false" outlineLevel="0" collapsed="false">
      <c r="A6276" s="0" t="n">
        <v>46419</v>
      </c>
      <c r="B6276" s="32" t="n">
        <v>16.4277897839127</v>
      </c>
      <c r="C6276" s="32" t="n">
        <v>4.33245288024049</v>
      </c>
    </row>
    <row r="6277" customFormat="false" ht="15" hidden="false" customHeight="false" outlineLevel="0" collapsed="false">
      <c r="A6277" s="0" t="n">
        <v>46420</v>
      </c>
      <c r="B6277" s="32" t="n">
        <v>16.2347023497682</v>
      </c>
      <c r="C6277" s="32" t="n">
        <v>4.14216262316157</v>
      </c>
    </row>
    <row r="6278" customFormat="false" ht="15" hidden="false" customHeight="false" outlineLevel="0" collapsed="false">
      <c r="A6278" s="0" t="n">
        <v>46421</v>
      </c>
      <c r="B6278" s="32" t="n">
        <v>16.0416149156237</v>
      </c>
      <c r="C6278" s="32" t="n">
        <v>3.95158512712167</v>
      </c>
    </row>
    <row r="6279" customFormat="false" ht="15" hidden="false" customHeight="false" outlineLevel="0" collapsed="false">
      <c r="A6279" s="0" t="n">
        <v>46422</v>
      </c>
      <c r="B6279" s="32" t="n">
        <v>15.8485274814792</v>
      </c>
      <c r="C6279" s="32" t="n">
        <v>3.76072135097205</v>
      </c>
    </row>
    <row r="6280" customFormat="false" ht="15" hidden="false" customHeight="false" outlineLevel="0" collapsed="false">
      <c r="A6280" s="0" t="n">
        <v>46423</v>
      </c>
      <c r="B6280" s="32" t="n">
        <v>15.6490271839084</v>
      </c>
      <c r="C6280" s="32" t="n">
        <v>3.56322128213797</v>
      </c>
    </row>
    <row r="6281" customFormat="false" ht="15" hidden="false" customHeight="false" outlineLevel="0" collapsed="false">
      <c r="A6281" s="0" t="n">
        <v>46424</v>
      </c>
      <c r="B6281" s="32" t="n">
        <v>15.4467455485191</v>
      </c>
      <c r="C6281" s="32" t="n">
        <v>3.36265678866354</v>
      </c>
    </row>
    <row r="6282" customFormat="false" ht="15" hidden="false" customHeight="false" outlineLevel="0" collapsed="false">
      <c r="A6282" s="0" t="n">
        <v>46425</v>
      </c>
      <c r="B6282" s="32" t="n">
        <v>15.2444639131311</v>
      </c>
      <c r="C6282" s="32" t="n">
        <v>3.16174811785062</v>
      </c>
    </row>
    <row r="6283" customFormat="false" ht="15" hidden="false" customHeight="false" outlineLevel="0" collapsed="false">
      <c r="A6283" s="0" t="n">
        <v>46426</v>
      </c>
      <c r="B6283" s="32" t="n">
        <v>15.0421822777416</v>
      </c>
      <c r="C6283" s="32" t="n">
        <v>2.96053409602411</v>
      </c>
    </row>
    <row r="6284" customFormat="false" ht="15" hidden="false" customHeight="false" outlineLevel="0" collapsed="false">
      <c r="A6284" s="0" t="n">
        <v>46427</v>
      </c>
      <c r="B6284" s="32" t="n">
        <v>14.8399006423522</v>
      </c>
      <c r="C6284" s="32" t="n">
        <v>2.75901612427135</v>
      </c>
    </row>
    <row r="6285" customFormat="false" ht="15" hidden="false" customHeight="false" outlineLevel="0" collapsed="false">
      <c r="A6285" s="0" t="n">
        <v>46428</v>
      </c>
      <c r="B6285" s="32" t="n">
        <v>14.637619006964</v>
      </c>
      <c r="C6285" s="32" t="n">
        <v>2.55719565082891</v>
      </c>
    </row>
    <row r="6286" customFormat="false" ht="15" hidden="false" customHeight="false" outlineLevel="0" collapsed="false">
      <c r="A6286" s="0" t="n">
        <v>46429</v>
      </c>
      <c r="B6286" s="32" t="n">
        <v>14.4353373715749</v>
      </c>
      <c r="C6286" s="32" t="n">
        <v>2.35507416618134</v>
      </c>
    </row>
    <row r="6287" customFormat="false" ht="15" hidden="false" customHeight="false" outlineLevel="0" collapsed="false">
      <c r="A6287" s="0" t="n">
        <v>46430</v>
      </c>
      <c r="B6287" s="32" t="n">
        <v>14.2330557361855</v>
      </c>
      <c r="C6287" s="32" t="n">
        <v>2.15261510563693</v>
      </c>
    </row>
    <row r="6288" customFormat="false" ht="15" hidden="false" customHeight="false" outlineLevel="0" collapsed="false">
      <c r="A6288" s="0" t="n">
        <v>46431</v>
      </c>
      <c r="B6288" s="32" t="n">
        <v>14.0307741007966</v>
      </c>
      <c r="C6288" s="32" t="n">
        <v>1.94985521871479</v>
      </c>
    </row>
    <row r="6289" customFormat="false" ht="15" hidden="false" customHeight="false" outlineLevel="0" collapsed="false">
      <c r="A6289" s="0" t="n">
        <v>46432</v>
      </c>
      <c r="B6289" s="32" t="n">
        <v>13.8284924654081</v>
      </c>
      <c r="C6289" s="32" t="n">
        <v>1.74679938173434</v>
      </c>
    </row>
    <row r="6290" customFormat="false" ht="15" hidden="false" customHeight="false" outlineLevel="0" collapsed="false">
      <c r="A6290" s="0" t="n">
        <v>46433</v>
      </c>
      <c r="B6290" s="32" t="n">
        <v>13.6262108300187</v>
      </c>
      <c r="C6290" s="32" t="n">
        <v>1.54344920113457</v>
      </c>
    </row>
    <row r="6291" customFormat="false" ht="15" hidden="false" customHeight="false" outlineLevel="0" collapsed="false">
      <c r="A6291" s="0" t="n">
        <v>46434</v>
      </c>
      <c r="B6291" s="32" t="n">
        <v>13.4239291946293</v>
      </c>
      <c r="C6291" s="32" t="n">
        <v>1.33980629043205</v>
      </c>
    </row>
    <row r="6292" customFormat="false" ht="15" hidden="false" customHeight="false" outlineLevel="0" collapsed="false">
      <c r="A6292" s="0" t="n">
        <v>46435</v>
      </c>
      <c r="B6292" s="32" t="n">
        <v>13.2216475592401</v>
      </c>
      <c r="C6292" s="32" t="n">
        <v>1.13584339457905</v>
      </c>
    </row>
    <row r="6293" customFormat="false" ht="15" hidden="false" customHeight="false" outlineLevel="0" collapsed="false">
      <c r="A6293" s="0" t="n">
        <v>46436</v>
      </c>
      <c r="B6293" s="32" t="n">
        <v>13.019365923852</v>
      </c>
      <c r="C6293" s="32" t="n">
        <v>0.931579979185015</v>
      </c>
    </row>
    <row r="6294" customFormat="false" ht="15" hidden="false" customHeight="false" outlineLevel="0" collapsed="false">
      <c r="A6294" s="0" t="n">
        <v>46437</v>
      </c>
      <c r="B6294" s="32" t="n">
        <v>12.8170842884625</v>
      </c>
      <c r="C6294" s="32" t="n">
        <v>0.727028989497191</v>
      </c>
    </row>
    <row r="6295" customFormat="false" ht="15" hidden="false" customHeight="false" outlineLevel="0" collapsed="false">
      <c r="A6295" s="0" t="n">
        <v>46438</v>
      </c>
      <c r="B6295" s="32" t="n">
        <v>12.6148026530732</v>
      </c>
      <c r="C6295" s="32" t="n">
        <v>0.522191954022914</v>
      </c>
    </row>
    <row r="6296" customFormat="false" ht="15" hidden="false" customHeight="false" outlineLevel="0" collapsed="false">
      <c r="A6296" s="0" t="n">
        <v>46439</v>
      </c>
      <c r="B6296" s="32" t="n">
        <v>12.4125210176851</v>
      </c>
      <c r="C6296" s="32" t="n">
        <v>0.317070355962255</v>
      </c>
    </row>
    <row r="6297" customFormat="false" ht="15" hidden="false" customHeight="false" outlineLevel="0" collapsed="false">
      <c r="A6297" s="0" t="n">
        <v>46440</v>
      </c>
      <c r="B6297" s="32" t="n">
        <v>12.1990149908944</v>
      </c>
      <c r="C6297" s="32" t="n">
        <v>0.100421072015833</v>
      </c>
    </row>
    <row r="6298" customFormat="false" ht="15" hidden="false" customHeight="false" outlineLevel="0" collapsed="false">
      <c r="A6298" s="0" t="n">
        <v>46441</v>
      </c>
      <c r="B6298" s="32" t="n">
        <v>11.8580122788015</v>
      </c>
      <c r="C6298" s="32" t="n">
        <v>-0.244025377387431</v>
      </c>
    </row>
    <row r="6299" customFormat="false" ht="15" hidden="false" customHeight="false" outlineLevel="0" collapsed="false">
      <c r="A6299" s="0" t="n">
        <v>46442</v>
      </c>
      <c r="B6299" s="32" t="n">
        <v>11.5056699286796</v>
      </c>
      <c r="C6299" s="32" t="n">
        <v>-0.600091653023452</v>
      </c>
    </row>
    <row r="6300" customFormat="false" ht="15" hidden="false" customHeight="false" outlineLevel="0" collapsed="false">
      <c r="A6300" s="0" t="n">
        <v>46443</v>
      </c>
      <c r="B6300" s="32" t="n">
        <v>11.1533275785579</v>
      </c>
      <c r="C6300" s="32" t="n">
        <v>-0.956436943748386</v>
      </c>
    </row>
    <row r="6301" customFormat="false" ht="15" hidden="false" customHeight="false" outlineLevel="0" collapsed="false">
      <c r="A6301" s="0" t="n">
        <v>46444</v>
      </c>
      <c r="B6301" s="32" t="n">
        <v>10.8009852284348</v>
      </c>
      <c r="C6301" s="32" t="n">
        <v>-1.31306017577041</v>
      </c>
    </row>
    <row r="6302" customFormat="false" ht="15" hidden="false" customHeight="false" outlineLevel="0" collapsed="false">
      <c r="A6302" s="0" t="n">
        <v>46445</v>
      </c>
      <c r="B6302" s="32" t="n">
        <v>10.4486426664703</v>
      </c>
      <c r="C6302" s="32" t="n">
        <v>-1.66997258588248</v>
      </c>
    </row>
    <row r="6303" customFormat="false" ht="15" hidden="false" customHeight="false" outlineLevel="0" collapsed="false">
      <c r="A6303" s="0" t="n">
        <v>46446</v>
      </c>
      <c r="B6303" s="32" t="n">
        <v>10.0962970047665</v>
      </c>
      <c r="C6303" s="32" t="n">
        <v>-2.0271904982983</v>
      </c>
    </row>
    <row r="6304" customFormat="false" ht="15" hidden="false" customHeight="false" outlineLevel="0" collapsed="false">
      <c r="A6304" s="0" t="n">
        <v>46447</v>
      </c>
      <c r="B6304" s="32" t="n">
        <v>9.74395465464453</v>
      </c>
      <c r="C6304" s="32" t="n">
        <v>-2.38468033440596</v>
      </c>
    </row>
    <row r="6305" customFormat="false" ht="15" hidden="false" customHeight="false" outlineLevel="0" collapsed="false">
      <c r="A6305" s="0" t="n">
        <v>46448</v>
      </c>
      <c r="B6305" s="32" t="n">
        <v>9.39161230452287</v>
      </c>
      <c r="C6305" s="32" t="n">
        <v>-2.74244492946179</v>
      </c>
    </row>
    <row r="6306" customFormat="false" ht="15" hidden="false" customHeight="false" outlineLevel="0" collapsed="false">
      <c r="A6306" s="0" t="n">
        <v>46449</v>
      </c>
      <c r="B6306" s="32" t="n">
        <v>9.03926995439979</v>
      </c>
      <c r="C6306" s="32" t="n">
        <v>-3.10048391819656</v>
      </c>
    </row>
    <row r="6307" customFormat="false" ht="15" hidden="false" customHeight="false" outlineLevel="0" collapsed="false">
      <c r="A6307" s="0" t="n">
        <v>46450</v>
      </c>
      <c r="B6307" s="32" t="n">
        <v>8.68692760427675</v>
      </c>
      <c r="C6307" s="32" t="n">
        <v>-3.4588012950083</v>
      </c>
    </row>
    <row r="6308" customFormat="false" ht="15" hidden="false" customHeight="false" outlineLevel="0" collapsed="false">
      <c r="A6308" s="0" t="n">
        <v>46451</v>
      </c>
      <c r="B6308" s="32" t="n">
        <v>8.33458525415618</v>
      </c>
      <c r="C6308" s="32" t="n">
        <v>-3.81742674327401</v>
      </c>
    </row>
    <row r="6309" customFormat="false" ht="15" hidden="false" customHeight="false" outlineLevel="0" collapsed="false">
      <c r="A6309" s="0" t="n">
        <v>46452</v>
      </c>
      <c r="B6309" s="32" t="n">
        <v>7.9822429040331</v>
      </c>
      <c r="C6309" s="32" t="n">
        <v>-4.17632661515512</v>
      </c>
    </row>
    <row r="6310" customFormat="false" ht="15" hidden="false" customHeight="false" outlineLevel="0" collapsed="false">
      <c r="A6310" s="0" t="n">
        <v>46453</v>
      </c>
      <c r="B6310" s="32" t="n">
        <v>7.62990055391001</v>
      </c>
      <c r="C6310" s="32" t="n">
        <v>-4.53550132147044</v>
      </c>
    </row>
    <row r="6311" customFormat="false" ht="15" hidden="false" customHeight="false" outlineLevel="0" collapsed="false">
      <c r="A6311" s="0" t="n">
        <v>46454</v>
      </c>
      <c r="B6311" s="32" t="n">
        <v>7.27755820378895</v>
      </c>
      <c r="C6311" s="32" t="n">
        <v>-4.89495146072415</v>
      </c>
    </row>
    <row r="6312" customFormat="false" ht="15" hidden="false" customHeight="false" outlineLevel="0" collapsed="false">
      <c r="A6312" s="0" t="n">
        <v>46455</v>
      </c>
      <c r="B6312" s="32" t="n">
        <v>6.9252158536664</v>
      </c>
      <c r="C6312" s="32" t="n">
        <v>-5.25467781911776</v>
      </c>
    </row>
    <row r="6313" customFormat="false" ht="15" hidden="false" customHeight="false" outlineLevel="0" collapsed="false">
      <c r="A6313" s="0" t="n">
        <v>46456</v>
      </c>
      <c r="B6313" s="32" t="n">
        <v>6.57287350354331</v>
      </c>
      <c r="C6313" s="32" t="n">
        <v>-5.61471644056632</v>
      </c>
    </row>
    <row r="6314" customFormat="false" ht="15" hidden="false" customHeight="false" outlineLevel="0" collapsed="false">
      <c r="A6314" s="0" t="n">
        <v>46457</v>
      </c>
      <c r="B6314" s="32" t="n">
        <v>6.22053115342117</v>
      </c>
      <c r="C6314" s="32" t="n">
        <v>-5.97503730490604</v>
      </c>
    </row>
    <row r="6315" customFormat="false" ht="15" hidden="false" customHeight="false" outlineLevel="0" collapsed="false">
      <c r="A6315" s="0" t="n">
        <v>46458</v>
      </c>
      <c r="B6315" s="32" t="n">
        <v>5.86818880329971</v>
      </c>
      <c r="C6315" s="32" t="n">
        <v>-6.3356382565878</v>
      </c>
    </row>
    <row r="6316" customFormat="false" ht="15" hidden="false" customHeight="false" outlineLevel="0" collapsed="false">
      <c r="A6316" s="0" t="n">
        <v>46459</v>
      </c>
      <c r="B6316" s="32" t="n">
        <v>5.51584645317663</v>
      </c>
      <c r="C6316" s="32" t="n">
        <v>-6.69652088577863</v>
      </c>
    </row>
    <row r="6317" customFormat="false" ht="15" hidden="false" customHeight="false" outlineLevel="0" collapsed="false">
      <c r="A6317" s="0" t="n">
        <v>46460</v>
      </c>
      <c r="B6317" s="32" t="n">
        <v>5.17617471809615</v>
      </c>
      <c r="C6317" s="32" t="n">
        <v>-7.04469719994358</v>
      </c>
    </row>
    <row r="6318" customFormat="false" ht="15" hidden="false" customHeight="false" outlineLevel="0" collapsed="false">
      <c r="A6318" s="0" t="n">
        <v>46461</v>
      </c>
      <c r="B6318" s="32" t="n">
        <v>4.8398473294401</v>
      </c>
      <c r="C6318" s="32" t="n">
        <v>-7.38971826974071</v>
      </c>
    </row>
    <row r="6319" customFormat="false" ht="15" hidden="false" customHeight="false" outlineLevel="0" collapsed="false">
      <c r="A6319" s="0" t="n">
        <v>46462</v>
      </c>
      <c r="B6319" s="32" t="n">
        <v>4.50352304578324</v>
      </c>
      <c r="C6319" s="32" t="n">
        <v>-7.73502204481404</v>
      </c>
    </row>
    <row r="6320" customFormat="false" ht="15" hidden="false" customHeight="false" outlineLevel="0" collapsed="false">
      <c r="A6320" s="0" t="n">
        <v>46463</v>
      </c>
      <c r="B6320" s="32" t="n">
        <v>4.16719552798984</v>
      </c>
      <c r="C6320" s="32" t="n">
        <v>-8.08059656238289</v>
      </c>
    </row>
    <row r="6321" customFormat="false" ht="15" hidden="false" customHeight="false" outlineLevel="0" collapsed="false">
      <c r="A6321" s="0" t="n">
        <v>46464</v>
      </c>
      <c r="B6321" s="32" t="n">
        <v>3.83086801019645</v>
      </c>
      <c r="C6321" s="32" t="n">
        <v>-8.4264407329023</v>
      </c>
    </row>
    <row r="6322" customFormat="false" ht="15" hidden="false" customHeight="false" outlineLevel="0" collapsed="false">
      <c r="A6322" s="0" t="n">
        <v>46465</v>
      </c>
      <c r="B6322" s="32" t="n">
        <v>3.49454049240306</v>
      </c>
      <c r="C6322" s="32" t="n">
        <v>-8.77255692679556</v>
      </c>
    </row>
    <row r="6323" customFormat="false" ht="15" hidden="false" customHeight="false" outlineLevel="0" collapsed="false">
      <c r="A6323" s="0" t="n">
        <v>46466</v>
      </c>
      <c r="B6323" s="32" t="n">
        <v>3.28365515465816</v>
      </c>
      <c r="C6323" s="32" t="n">
        <v>-8.99350546630906</v>
      </c>
    </row>
    <row r="6324" customFormat="false" ht="15" hidden="false" customHeight="false" outlineLevel="0" collapsed="false">
      <c r="A6324" s="0" t="n">
        <v>46467</v>
      </c>
      <c r="B6324" s="32" t="n">
        <v>3.24276366848756</v>
      </c>
      <c r="C6324" s="32" t="n">
        <v>-9.04473731177048</v>
      </c>
    </row>
    <row r="6325" customFormat="false" ht="15" hidden="false" customHeight="false" outlineLevel="0" collapsed="false">
      <c r="A6325" s="0" t="n">
        <v>46468</v>
      </c>
      <c r="B6325" s="32" t="n">
        <v>3.23304224994232</v>
      </c>
      <c r="C6325" s="32" t="n">
        <v>-9.06507989533079</v>
      </c>
    </row>
    <row r="6326" customFormat="false" ht="15" hidden="false" customHeight="false" outlineLevel="0" collapsed="false">
      <c r="A6326" s="0" t="n">
        <v>46469</v>
      </c>
      <c r="B6326" s="32" t="n">
        <v>3.22332073418196</v>
      </c>
      <c r="C6326" s="32" t="n">
        <v>-9.0857353800064</v>
      </c>
    </row>
    <row r="6327" customFormat="false" ht="15" hidden="false" customHeight="false" outlineLevel="0" collapsed="false">
      <c r="A6327" s="0" t="n">
        <v>46470</v>
      </c>
      <c r="B6327" s="32" t="n">
        <v>3.21359921842161</v>
      </c>
      <c r="C6327" s="32" t="n">
        <v>-9.10667722313125</v>
      </c>
    </row>
    <row r="6328" customFormat="false" ht="15" hidden="false" customHeight="false" outlineLevel="0" collapsed="false">
      <c r="A6328" s="0" t="n">
        <v>46471</v>
      </c>
      <c r="B6328" s="32" t="n">
        <v>3.20387770266125</v>
      </c>
      <c r="C6328" s="32" t="n">
        <v>-9.12790852497414</v>
      </c>
    </row>
    <row r="6329" customFormat="false" ht="15" hidden="false" customHeight="false" outlineLevel="0" collapsed="false">
      <c r="A6329" s="0" t="n">
        <v>46472</v>
      </c>
      <c r="B6329" s="32" t="n">
        <v>3.19415618690089</v>
      </c>
      <c r="C6329" s="32" t="n">
        <v>-9.1494324723671</v>
      </c>
    </row>
    <row r="6330" customFormat="false" ht="15" hidden="false" customHeight="false" outlineLevel="0" collapsed="false">
      <c r="A6330" s="0" t="n">
        <v>46473</v>
      </c>
      <c r="B6330" s="32" t="n">
        <v>3.18443473866551</v>
      </c>
      <c r="C6330" s="32" t="n">
        <v>-9.17125217677464</v>
      </c>
    </row>
    <row r="6331" customFormat="false" ht="15" hidden="false" customHeight="false" outlineLevel="0" collapsed="false">
      <c r="A6331" s="0" t="n">
        <v>46474</v>
      </c>
      <c r="B6331" s="32" t="n">
        <v>3.1747132525953</v>
      </c>
      <c r="C6331" s="32" t="n">
        <v>-9.19337120541664</v>
      </c>
    </row>
    <row r="6332" customFormat="false" ht="15" hidden="false" customHeight="false" outlineLevel="0" collapsed="false">
      <c r="A6332" s="0" t="n">
        <v>46475</v>
      </c>
      <c r="B6332" s="32" t="n">
        <v>3.16499173683494</v>
      </c>
      <c r="C6332" s="32" t="n">
        <v>-9.21579293016454</v>
      </c>
    </row>
    <row r="6333" customFormat="false" ht="15" hidden="false" customHeight="false" outlineLevel="0" collapsed="false">
      <c r="A6333" s="0" t="n">
        <v>46476</v>
      </c>
      <c r="B6333" s="32" t="n">
        <v>3.15527022107459</v>
      </c>
      <c r="C6333" s="32" t="n">
        <v>-9.23854707948471</v>
      </c>
    </row>
    <row r="6334" customFormat="false" ht="15" hidden="false" customHeight="false" outlineLevel="0" collapsed="false">
      <c r="A6334" s="0" t="n">
        <v>46477</v>
      </c>
      <c r="B6334" s="32" t="n">
        <v>3.14554870531423</v>
      </c>
      <c r="C6334" s="32" t="n">
        <v>-9.26161849911609</v>
      </c>
    </row>
    <row r="6335" customFormat="false" ht="15" hidden="false" customHeight="false" outlineLevel="0" collapsed="false">
      <c r="A6335" s="0" t="n">
        <v>46478</v>
      </c>
      <c r="B6335" s="32" t="n">
        <v>3.13567071301763</v>
      </c>
      <c r="C6335" s="32" t="n">
        <v>-9.28538304103513</v>
      </c>
    </row>
    <row r="6336" customFormat="false" ht="15" hidden="false" customHeight="false" outlineLevel="0" collapsed="false">
      <c r="A6336" s="0" t="n">
        <v>46479</v>
      </c>
      <c r="B6336" s="32" t="n">
        <v>3.12548629001164</v>
      </c>
      <c r="C6336" s="32" t="n">
        <v>-9.31022595149501</v>
      </c>
    </row>
    <row r="6337" customFormat="false" ht="15" hidden="false" customHeight="false" outlineLevel="0" collapsed="false">
      <c r="A6337" s="0" t="n">
        <v>46480</v>
      </c>
      <c r="B6337" s="32" t="n">
        <v>3.1153018670057</v>
      </c>
      <c r="C6337" s="32" t="n">
        <v>-9.33541705736031</v>
      </c>
    </row>
    <row r="6338" customFormat="false" ht="15" hidden="false" customHeight="false" outlineLevel="0" collapsed="false">
      <c r="A6338" s="0" t="n">
        <v>46481</v>
      </c>
      <c r="B6338" s="32" t="n">
        <v>3.10511744399973</v>
      </c>
      <c r="C6338" s="32" t="n">
        <v>-9.36096031982786</v>
      </c>
    </row>
    <row r="6339" customFormat="false" ht="15" hidden="false" customHeight="false" outlineLevel="0" collapsed="false">
      <c r="A6339" s="0" t="n">
        <v>46482</v>
      </c>
      <c r="B6339" s="32" t="n">
        <v>3.09493302099374</v>
      </c>
      <c r="C6339" s="32" t="n">
        <v>-9.38690441513365</v>
      </c>
    </row>
    <row r="6340" customFormat="false" ht="15" hidden="false" customHeight="false" outlineLevel="0" collapsed="false">
      <c r="A6340" s="0" t="n">
        <v>46483</v>
      </c>
      <c r="B6340" s="32" t="n">
        <v>3.08474859798778</v>
      </c>
      <c r="C6340" s="32" t="n">
        <v>-9.41321484284936</v>
      </c>
    </row>
    <row r="6341" customFormat="false" ht="15" hidden="false" customHeight="false" outlineLevel="0" collapsed="false">
      <c r="A6341" s="0" t="n">
        <v>46484</v>
      </c>
      <c r="B6341" s="32" t="n">
        <v>3.07456417498184</v>
      </c>
      <c r="C6341" s="32" t="n">
        <v>-9.43989033999547</v>
      </c>
    </row>
    <row r="6342" customFormat="false" ht="15" hidden="false" customHeight="false" outlineLevel="0" collapsed="false">
      <c r="A6342" s="0" t="n">
        <v>46485</v>
      </c>
      <c r="B6342" s="32" t="n">
        <v>3.06437975197584</v>
      </c>
      <c r="C6342" s="32" t="n">
        <v>-9.46693489144741</v>
      </c>
    </row>
    <row r="6343" customFormat="false" ht="15" hidden="false" customHeight="false" outlineLevel="0" collapsed="false">
      <c r="A6343" s="0" t="n">
        <v>46486</v>
      </c>
      <c r="B6343" s="32" t="n">
        <v>3.05419532896985</v>
      </c>
      <c r="C6343" s="32" t="n">
        <v>-9.4943524772645</v>
      </c>
    </row>
    <row r="6344" customFormat="false" ht="15" hidden="false" customHeight="false" outlineLevel="0" collapsed="false">
      <c r="A6344" s="0" t="n">
        <v>46487</v>
      </c>
      <c r="B6344" s="32" t="n">
        <v>3.04401090596394</v>
      </c>
      <c r="C6344" s="32" t="n">
        <v>-9.5221836417737</v>
      </c>
    </row>
    <row r="6345" customFormat="false" ht="15" hidden="false" customHeight="false" outlineLevel="0" collapsed="false">
      <c r="A6345" s="0" t="n">
        <v>46488</v>
      </c>
      <c r="B6345" s="32" t="n">
        <v>3.03382648295794</v>
      </c>
      <c r="C6345" s="32" t="n">
        <v>-9.55041290776396</v>
      </c>
    </row>
    <row r="6346" customFormat="false" ht="15" hidden="false" customHeight="false" outlineLevel="0" collapsed="false">
      <c r="A6346" s="0" t="n">
        <v>46489</v>
      </c>
      <c r="B6346" s="32" t="n">
        <v>3.02364205995195</v>
      </c>
      <c r="C6346" s="32" t="n">
        <v>-9.57902801523195</v>
      </c>
    </row>
    <row r="6347" customFormat="false" ht="15" hidden="false" customHeight="false" outlineLevel="0" collapsed="false">
      <c r="A6347" s="0" t="n">
        <v>46490</v>
      </c>
      <c r="B6347" s="32" t="n">
        <v>3.01345763694602</v>
      </c>
      <c r="C6347" s="32" t="n">
        <v>-9.60803286095923</v>
      </c>
    </row>
    <row r="6348" customFormat="false" ht="15" hidden="false" customHeight="false" outlineLevel="0" collapsed="false">
      <c r="A6348" s="0" t="n">
        <v>46491</v>
      </c>
      <c r="B6348" s="32" t="n">
        <v>3.00327321394004</v>
      </c>
      <c r="C6348" s="32" t="n">
        <v>-9.63743131148474</v>
      </c>
    </row>
    <row r="6349" customFormat="false" ht="15" hidden="false" customHeight="false" outlineLevel="0" collapsed="false">
      <c r="A6349" s="0" t="n">
        <v>46492</v>
      </c>
      <c r="B6349" s="32" t="n">
        <v>3.01478172064333</v>
      </c>
      <c r="C6349" s="32" t="n">
        <v>-9.64556149390911</v>
      </c>
    </row>
    <row r="6350" customFormat="false" ht="15" hidden="false" customHeight="false" outlineLevel="0" collapsed="false">
      <c r="A6350" s="0" t="n">
        <v>46493</v>
      </c>
      <c r="B6350" s="32" t="n">
        <v>3.09259178791224</v>
      </c>
      <c r="C6350" s="32" t="n">
        <v>-9.58782050866443</v>
      </c>
    </row>
    <row r="6351" customFormat="false" ht="15" hidden="false" customHeight="false" outlineLevel="0" collapsed="false">
      <c r="A6351" s="0" t="n">
        <v>46494</v>
      </c>
      <c r="B6351" s="32" t="n">
        <v>3.17040185518088</v>
      </c>
      <c r="C6351" s="32" t="n">
        <v>-9.53048536208773</v>
      </c>
    </row>
    <row r="6352" customFormat="false" ht="15" hidden="false" customHeight="false" outlineLevel="0" collapsed="false">
      <c r="A6352" s="0" t="n">
        <v>46495</v>
      </c>
      <c r="B6352" s="32" t="n">
        <v>3.2482119224495</v>
      </c>
      <c r="C6352" s="32" t="n">
        <v>-9.47355970558325</v>
      </c>
    </row>
    <row r="6353" customFormat="false" ht="15" hidden="false" customHeight="false" outlineLevel="0" collapsed="false">
      <c r="A6353" s="0" t="n">
        <v>46496</v>
      </c>
      <c r="B6353" s="32" t="n">
        <v>3.32602198971841</v>
      </c>
      <c r="C6353" s="32" t="n">
        <v>-9.41704712700735</v>
      </c>
    </row>
    <row r="6354" customFormat="false" ht="15" hidden="false" customHeight="false" outlineLevel="0" collapsed="false">
      <c r="A6354" s="0" t="n">
        <v>46497</v>
      </c>
      <c r="B6354" s="32" t="n">
        <v>3.40383205698729</v>
      </c>
      <c r="C6354" s="32" t="n">
        <v>-9.36096782075951</v>
      </c>
    </row>
    <row r="6355" customFormat="false" ht="15" hidden="false" customHeight="false" outlineLevel="0" collapsed="false">
      <c r="A6355" s="0" t="n">
        <v>46498</v>
      </c>
      <c r="B6355" s="32" t="n">
        <v>3.48164212425567</v>
      </c>
      <c r="C6355" s="32" t="n">
        <v>-9.30535073167862</v>
      </c>
    </row>
    <row r="6356" customFormat="false" ht="15" hidden="false" customHeight="false" outlineLevel="0" collapsed="false">
      <c r="A6356" s="0" t="n">
        <v>46499</v>
      </c>
      <c r="B6356" s="32" t="n">
        <v>3.55945219152459</v>
      </c>
      <c r="C6356" s="32" t="n">
        <v>-9.25015779256686</v>
      </c>
    </row>
    <row r="6357" customFormat="false" ht="15" hidden="false" customHeight="false" outlineLevel="0" collapsed="false">
      <c r="A6357" s="0" t="n">
        <v>46500</v>
      </c>
      <c r="B6357" s="32" t="n">
        <v>3.6372622587935</v>
      </c>
      <c r="C6357" s="32" t="n">
        <v>-9.19539221400562</v>
      </c>
    </row>
    <row r="6358" customFormat="false" ht="15" hidden="false" customHeight="false" outlineLevel="0" collapsed="false">
      <c r="A6358" s="0" t="n">
        <v>46501</v>
      </c>
      <c r="B6358" s="32" t="n">
        <v>3.71507296705341</v>
      </c>
      <c r="C6358" s="32" t="n">
        <v>-9.14105665143523</v>
      </c>
    </row>
    <row r="6359" customFormat="false" ht="15" hidden="false" customHeight="false" outlineLevel="0" collapsed="false">
      <c r="A6359" s="0" t="n">
        <v>46502</v>
      </c>
      <c r="B6359" s="32" t="n">
        <v>3.79288317143169</v>
      </c>
      <c r="C6359" s="32" t="n">
        <v>-9.08715993613764</v>
      </c>
    </row>
    <row r="6360" customFormat="false" ht="15" hidden="false" customHeight="false" outlineLevel="0" collapsed="false">
      <c r="A6360" s="0" t="n">
        <v>46503</v>
      </c>
      <c r="B6360" s="32" t="n">
        <v>3.87069323870005</v>
      </c>
      <c r="C6360" s="32" t="n">
        <v>-9.03375555348186</v>
      </c>
    </row>
    <row r="6361" customFormat="false" ht="15" hidden="false" customHeight="false" outlineLevel="0" collapsed="false">
      <c r="A6361" s="0" t="n">
        <v>46504</v>
      </c>
      <c r="B6361" s="32" t="n">
        <v>3.94850330596896</v>
      </c>
      <c r="C6361" s="32" t="n">
        <v>-8.98079084291338</v>
      </c>
    </row>
    <row r="6362" customFormat="false" ht="15" hidden="false" customHeight="false" outlineLevel="0" collapsed="false">
      <c r="A6362" s="0" t="n">
        <v>46505</v>
      </c>
      <c r="B6362" s="32" t="n">
        <v>4.02631337323787</v>
      </c>
      <c r="C6362" s="32" t="n">
        <v>-8.92826836812312</v>
      </c>
    </row>
    <row r="6363" customFormat="false" ht="15" hidden="false" customHeight="false" outlineLevel="0" collapsed="false">
      <c r="A6363" s="0" t="n">
        <v>46506</v>
      </c>
      <c r="B6363" s="32" t="n">
        <v>4.10412344050634</v>
      </c>
      <c r="C6363" s="32" t="n">
        <v>-8.87619057232226</v>
      </c>
    </row>
    <row r="6364" customFormat="false" ht="15" hidden="false" customHeight="false" outlineLevel="0" collapsed="false">
      <c r="A6364" s="0" t="n">
        <v>46507</v>
      </c>
      <c r="B6364" s="32" t="n">
        <v>4.18193350777514</v>
      </c>
      <c r="C6364" s="32" t="n">
        <v>-8.82455977727838</v>
      </c>
    </row>
    <row r="6365" customFormat="false" ht="15" hidden="false" customHeight="false" outlineLevel="0" collapsed="false">
      <c r="A6365" s="0" t="n">
        <v>46508</v>
      </c>
      <c r="B6365" s="32" t="n">
        <v>4.25974357504405</v>
      </c>
      <c r="C6365" s="32" t="n">
        <v>-8.77343336344485</v>
      </c>
    </row>
    <row r="6366" customFormat="false" ht="15" hidden="false" customHeight="false" outlineLevel="0" collapsed="false">
      <c r="A6366" s="0" t="n">
        <v>46509</v>
      </c>
      <c r="B6366" s="32" t="n">
        <v>4.33755364231276</v>
      </c>
      <c r="C6366" s="32" t="n">
        <v>-8.72276618848837</v>
      </c>
    </row>
    <row r="6367" customFormat="false" ht="15" hidden="false" customHeight="false" outlineLevel="0" collapsed="false">
      <c r="A6367" s="0" t="n">
        <v>46510</v>
      </c>
      <c r="B6367" s="32" t="n">
        <v>4.41536370958131</v>
      </c>
      <c r="C6367" s="32" t="n">
        <v>-8.67255273702327</v>
      </c>
    </row>
    <row r="6368" customFormat="false" ht="15" hidden="false" customHeight="false" outlineLevel="0" collapsed="false">
      <c r="A6368" s="0" t="n">
        <v>46511</v>
      </c>
      <c r="B6368" s="32" t="n">
        <v>4.49317377685022</v>
      </c>
      <c r="C6368" s="32" t="n">
        <v>-8.62279482995163</v>
      </c>
    </row>
    <row r="6369" customFormat="false" ht="15" hidden="false" customHeight="false" outlineLevel="0" collapsed="false">
      <c r="A6369" s="0" t="n">
        <v>46512</v>
      </c>
      <c r="B6369" s="32" t="n">
        <v>4.57098384411913</v>
      </c>
      <c r="C6369" s="32" t="n">
        <v>-8.57349416175834</v>
      </c>
    </row>
    <row r="6370" customFormat="false" ht="15" hidden="false" customHeight="false" outlineLevel="0" collapsed="false">
      <c r="A6370" s="0" t="n">
        <v>46513</v>
      </c>
      <c r="B6370" s="32" t="n">
        <v>4.64879391138748</v>
      </c>
      <c r="C6370" s="32" t="n">
        <v>-8.52469561301609</v>
      </c>
    </row>
    <row r="6371" customFormat="false" ht="15" hidden="false" customHeight="false" outlineLevel="0" collapsed="false">
      <c r="A6371" s="0" t="n">
        <v>46514</v>
      </c>
      <c r="B6371" s="32" t="n">
        <v>4.7266039786564</v>
      </c>
      <c r="C6371" s="32" t="n">
        <v>-8.47637814169335</v>
      </c>
    </row>
    <row r="6372" customFormat="false" ht="15" hidden="false" customHeight="false" outlineLevel="0" collapsed="false">
      <c r="A6372" s="0" t="n">
        <v>46515</v>
      </c>
      <c r="B6372" s="32" t="n">
        <v>4.8028871989661</v>
      </c>
      <c r="C6372" s="32" t="n">
        <v>-8.4294570743805</v>
      </c>
    </row>
    <row r="6373" customFormat="false" ht="15" hidden="false" customHeight="false" outlineLevel="0" collapsed="false">
      <c r="A6373" s="0" t="n">
        <v>46516</v>
      </c>
      <c r="B6373" s="32" t="n">
        <v>4.87716060599409</v>
      </c>
      <c r="C6373" s="32" t="n">
        <v>-8.38420317535809</v>
      </c>
    </row>
    <row r="6374" customFormat="false" ht="15" hidden="false" customHeight="false" outlineLevel="0" collapsed="false">
      <c r="A6374" s="0" t="n">
        <v>46517</v>
      </c>
      <c r="B6374" s="32" t="n">
        <v>4.95143401302208</v>
      </c>
      <c r="C6374" s="32" t="n">
        <v>-8.33937675688429</v>
      </c>
    </row>
    <row r="6375" customFormat="false" ht="15" hidden="false" customHeight="false" outlineLevel="0" collapsed="false">
      <c r="A6375" s="0" t="n">
        <v>46518</v>
      </c>
      <c r="B6375" s="32" t="n">
        <v>4.90979015749471</v>
      </c>
      <c r="C6375" s="32" t="n">
        <v>-8.41089553287547</v>
      </c>
    </row>
    <row r="6376" customFormat="false" ht="15" hidden="false" customHeight="false" outlineLevel="0" collapsed="false">
      <c r="A6376" s="0" t="n">
        <v>46519</v>
      </c>
      <c r="B6376" s="32" t="n">
        <v>4.80496065628812</v>
      </c>
      <c r="C6376" s="32" t="n">
        <v>-8.54604357837384</v>
      </c>
    </row>
    <row r="6377" customFormat="false" ht="15" hidden="false" customHeight="false" outlineLevel="0" collapsed="false">
      <c r="A6377" s="0" t="n">
        <v>46520</v>
      </c>
      <c r="B6377" s="32" t="n">
        <v>4.69710149431931</v>
      </c>
      <c r="C6377" s="32" t="n">
        <v>-8.68468245401432</v>
      </c>
    </row>
    <row r="6378" customFormat="false" ht="15" hidden="false" customHeight="false" outlineLevel="0" collapsed="false">
      <c r="A6378" s="0" t="n">
        <v>46521</v>
      </c>
      <c r="B6378" s="32" t="n">
        <v>4.5892423323505</v>
      </c>
      <c r="C6378" s="32" t="n">
        <v>-8.82375095635323</v>
      </c>
    </row>
    <row r="6379" customFormat="false" ht="15" hidden="false" customHeight="false" outlineLevel="0" collapsed="false">
      <c r="A6379" s="0" t="n">
        <v>46522</v>
      </c>
      <c r="B6379" s="32" t="n">
        <v>4.4813831703817</v>
      </c>
      <c r="C6379" s="32" t="n">
        <v>-8.96324925853426</v>
      </c>
    </row>
    <row r="6380" customFormat="false" ht="15" hidden="false" customHeight="false" outlineLevel="0" collapsed="false">
      <c r="A6380" s="0" t="n">
        <v>46523</v>
      </c>
      <c r="B6380" s="32" t="n">
        <v>4.37352465064802</v>
      </c>
      <c r="C6380" s="32" t="n">
        <v>-9.10317657621711</v>
      </c>
    </row>
    <row r="6381" customFormat="false" ht="15" hidden="false" customHeight="false" outlineLevel="0" collapsed="false">
      <c r="A6381" s="0" t="n">
        <v>46524</v>
      </c>
      <c r="B6381" s="32" t="n">
        <v>4.26566592503529</v>
      </c>
      <c r="C6381" s="32" t="n">
        <v>-9.24353393818674</v>
      </c>
    </row>
    <row r="6382" customFormat="false" ht="15" hidden="false" customHeight="false" outlineLevel="0" collapsed="false">
      <c r="A6382" s="0" t="n">
        <v>46525</v>
      </c>
      <c r="B6382" s="32" t="n">
        <v>4.15780676306648</v>
      </c>
      <c r="C6382" s="32" t="n">
        <v>-9.38432146352909</v>
      </c>
    </row>
    <row r="6383" customFormat="false" ht="15" hidden="false" customHeight="false" outlineLevel="0" collapsed="false">
      <c r="A6383" s="0" t="n">
        <v>46526</v>
      </c>
      <c r="B6383" s="32" t="n">
        <v>4.04994760109768</v>
      </c>
      <c r="C6383" s="32" t="n">
        <v>-9.52554148079552</v>
      </c>
    </row>
    <row r="6384" customFormat="false" ht="15" hidden="false" customHeight="false" outlineLevel="0" collapsed="false">
      <c r="A6384" s="0" t="n">
        <v>46527</v>
      </c>
      <c r="B6384" s="32" t="n">
        <v>3.94208843912887</v>
      </c>
      <c r="C6384" s="32" t="n">
        <v>-9.66723354619903</v>
      </c>
    </row>
    <row r="6385" customFormat="false" ht="15" hidden="false" customHeight="false" outlineLevel="0" collapsed="false">
      <c r="A6385" s="0" t="n">
        <v>46528</v>
      </c>
      <c r="B6385" s="32" t="n">
        <v>3.83422927716007</v>
      </c>
      <c r="C6385" s="32" t="n">
        <v>-9.80935390113133</v>
      </c>
    </row>
    <row r="6386" customFormat="false" ht="15" hidden="false" customHeight="false" outlineLevel="0" collapsed="false">
      <c r="A6386" s="0" t="n">
        <v>46529</v>
      </c>
      <c r="B6386" s="32" t="n">
        <v>3.72637057202109</v>
      </c>
      <c r="C6386" s="32" t="n">
        <v>-9.95190133027481</v>
      </c>
    </row>
    <row r="6387" customFormat="false" ht="15" hidden="false" customHeight="false" outlineLevel="0" collapsed="false">
      <c r="A6387" s="0" t="n">
        <v>46530</v>
      </c>
      <c r="B6387" s="32" t="n">
        <v>3.61851203181366</v>
      </c>
      <c r="C6387" s="32" t="n">
        <v>-10.094875506426</v>
      </c>
    </row>
    <row r="6388" customFormat="false" ht="15" hidden="false" customHeight="false" outlineLevel="0" collapsed="false">
      <c r="A6388" s="0" t="n">
        <v>46531</v>
      </c>
      <c r="B6388" s="32" t="n">
        <v>3.51065286984486</v>
      </c>
      <c r="C6388" s="32" t="n">
        <v>-10.238276678239</v>
      </c>
    </row>
    <row r="6389" customFormat="false" ht="15" hidden="false" customHeight="false" outlineLevel="0" collapsed="false">
      <c r="A6389" s="0" t="n">
        <v>46532</v>
      </c>
      <c r="B6389" s="32" t="n">
        <v>3.40279370787605</v>
      </c>
      <c r="C6389" s="32" t="n">
        <v>-10.3821031198476</v>
      </c>
    </row>
    <row r="6390" customFormat="false" ht="15" hidden="false" customHeight="false" outlineLevel="0" collapsed="false">
      <c r="A6390" s="0" t="n">
        <v>46533</v>
      </c>
      <c r="B6390" s="32" t="n">
        <v>3.29493454590725</v>
      </c>
      <c r="C6390" s="32" t="n">
        <v>-10.5263538404248</v>
      </c>
    </row>
    <row r="6391" customFormat="false" ht="15" hidden="false" customHeight="false" outlineLevel="0" collapsed="false">
      <c r="A6391" s="0" t="n">
        <v>46534</v>
      </c>
      <c r="B6391" s="32" t="n">
        <v>3.18204954076029</v>
      </c>
      <c r="C6391" s="32" t="n">
        <v>-10.6778244968969</v>
      </c>
    </row>
    <row r="6392" customFormat="false" ht="15" hidden="false" customHeight="false" outlineLevel="0" collapsed="false">
      <c r="A6392" s="0" t="n">
        <v>46535</v>
      </c>
      <c r="B6392" s="32" t="n">
        <v>3.06905447315586</v>
      </c>
      <c r="C6392" s="32" t="n">
        <v>-10.8299083234393</v>
      </c>
    </row>
    <row r="6393" customFormat="false" ht="15" hidden="false" customHeight="false" outlineLevel="0" collapsed="false">
      <c r="A6393" s="0" t="n">
        <v>46536</v>
      </c>
      <c r="B6393" s="32" t="n">
        <v>2.95605940555166</v>
      </c>
      <c r="C6393" s="32" t="n">
        <v>-10.9824480767063</v>
      </c>
    </row>
    <row r="6394" customFormat="false" ht="15" hidden="false" customHeight="false" outlineLevel="0" collapsed="false">
      <c r="A6394" s="0" t="n">
        <v>46537</v>
      </c>
      <c r="B6394" s="32" t="n">
        <v>2.84306433794693</v>
      </c>
      <c r="C6394" s="32" t="n">
        <v>-11.1354421197125</v>
      </c>
    </row>
    <row r="6395" customFormat="false" ht="15" hidden="false" customHeight="false" outlineLevel="0" collapsed="false">
      <c r="A6395" s="0" t="n">
        <v>46538</v>
      </c>
      <c r="B6395" s="32" t="n">
        <v>2.7300692703422</v>
      </c>
      <c r="C6395" s="32" t="n">
        <v>-11.2888886532117</v>
      </c>
    </row>
    <row r="6396" customFormat="false" ht="15" hidden="false" customHeight="false" outlineLevel="0" collapsed="false">
      <c r="A6396" s="0" t="n">
        <v>46539</v>
      </c>
      <c r="B6396" s="32" t="n">
        <v>2.61707420273829</v>
      </c>
      <c r="C6396" s="32" t="n">
        <v>-11.4428270919836</v>
      </c>
    </row>
    <row r="6397" customFormat="false" ht="15" hidden="false" customHeight="false" outlineLevel="0" collapsed="false">
      <c r="A6397" s="0" t="n">
        <v>46540</v>
      </c>
      <c r="B6397" s="32" t="n">
        <v>2.50407913513356</v>
      </c>
      <c r="C6397" s="32" t="n">
        <v>-11.5972344307877</v>
      </c>
    </row>
    <row r="6398" customFormat="false" ht="15" hidden="false" customHeight="false" outlineLevel="0" collapsed="false">
      <c r="A6398" s="0" t="n">
        <v>46541</v>
      </c>
      <c r="B6398" s="32" t="n">
        <v>2.39108406752884</v>
      </c>
      <c r="C6398" s="32" t="n">
        <v>-11.7520873682574</v>
      </c>
    </row>
    <row r="6399" customFormat="false" ht="15" hidden="false" customHeight="false" outlineLevel="0" collapsed="false">
      <c r="A6399" s="0" t="n">
        <v>46542</v>
      </c>
      <c r="B6399" s="32" t="n">
        <v>2.27808899992468</v>
      </c>
      <c r="C6399" s="32" t="n">
        <v>-11.9073834163627</v>
      </c>
    </row>
    <row r="6400" customFormat="false" ht="15" hidden="false" customHeight="false" outlineLevel="0" collapsed="false">
      <c r="A6400" s="0" t="n">
        <v>46543</v>
      </c>
      <c r="B6400" s="32" t="n">
        <v>2.1650939323202</v>
      </c>
      <c r="C6400" s="32" t="n">
        <v>-12.0631199019545</v>
      </c>
    </row>
    <row r="6401" customFormat="false" ht="15" hidden="false" customHeight="false" outlineLevel="0" collapsed="false">
      <c r="A6401" s="0" t="n">
        <v>46544</v>
      </c>
      <c r="B6401" s="32" t="n">
        <v>2.14777333295489</v>
      </c>
      <c r="C6401" s="32" t="n">
        <v>-12.1228284574283</v>
      </c>
    </row>
    <row r="6402" customFormat="false" ht="15" hidden="false" customHeight="false" outlineLevel="0" collapsed="false">
      <c r="A6402" s="0" t="n">
        <v>46545</v>
      </c>
      <c r="B6402" s="32" t="n">
        <v>2.21052600467567</v>
      </c>
      <c r="C6402" s="32" t="n">
        <v>-12.0926591362993</v>
      </c>
    </row>
    <row r="6403" customFormat="false" ht="15" hidden="false" customHeight="false" outlineLevel="0" collapsed="false">
      <c r="A6403" s="0" t="n">
        <v>46546</v>
      </c>
      <c r="B6403" s="32" t="n">
        <v>2.27262902472906</v>
      </c>
      <c r="C6403" s="32" t="n">
        <v>-12.0630638563461</v>
      </c>
    </row>
    <row r="6404" customFormat="false" ht="15" hidden="false" customHeight="false" outlineLevel="0" collapsed="false">
      <c r="A6404" s="0" t="n">
        <v>46547</v>
      </c>
      <c r="B6404" s="32" t="n">
        <v>2.33469959016577</v>
      </c>
      <c r="C6404" s="32" t="n">
        <v>-12.0337204851367</v>
      </c>
    </row>
    <row r="6405" customFormat="false" ht="15" hidden="false" customHeight="false" outlineLevel="0" collapsed="false">
      <c r="A6405" s="0" t="n">
        <v>46548</v>
      </c>
      <c r="B6405" s="32" t="n">
        <v>2.39677015560255</v>
      </c>
      <c r="C6405" s="32" t="n">
        <v>-12.0046119422308</v>
      </c>
    </row>
    <row r="6406" customFormat="false" ht="15" hidden="false" customHeight="false" outlineLevel="0" collapsed="false">
      <c r="A6406" s="0" t="n">
        <v>46549</v>
      </c>
      <c r="B6406" s="32" t="n">
        <v>2.45884072103911</v>
      </c>
      <c r="C6406" s="32" t="n">
        <v>-11.9757366963628</v>
      </c>
    </row>
    <row r="6407" customFormat="false" ht="15" hidden="false" customHeight="false" outlineLevel="0" collapsed="false">
      <c r="A6407" s="0" t="n">
        <v>46550</v>
      </c>
      <c r="B6407" s="32" t="n">
        <v>2.52091128647566</v>
      </c>
      <c r="C6407" s="32" t="n">
        <v>-11.9470931563207</v>
      </c>
    </row>
    <row r="6408" customFormat="false" ht="15" hidden="false" customHeight="false" outlineLevel="0" collapsed="false">
      <c r="A6408" s="0" t="n">
        <v>46551</v>
      </c>
      <c r="B6408" s="32" t="n">
        <v>2.58298185191233</v>
      </c>
      <c r="C6408" s="32" t="n">
        <v>-11.9186796627896</v>
      </c>
    </row>
    <row r="6409" customFormat="false" ht="15" hidden="false" customHeight="false" outlineLevel="0" collapsed="false">
      <c r="A6409" s="0" t="n">
        <v>46552</v>
      </c>
      <c r="B6409" s="32" t="n">
        <v>2.64505241734877</v>
      </c>
      <c r="C6409" s="32" t="n">
        <v>-11.8904944866471</v>
      </c>
    </row>
    <row r="6410" customFormat="false" ht="15" hidden="false" customHeight="false" outlineLevel="0" collapsed="false">
      <c r="A6410" s="0" t="n">
        <v>46553</v>
      </c>
      <c r="B6410" s="32" t="n">
        <v>2.70712298937384</v>
      </c>
      <c r="C6410" s="32" t="n">
        <v>-11.8625358376206</v>
      </c>
    </row>
    <row r="6411" customFormat="false" ht="15" hidden="false" customHeight="false" outlineLevel="0" collapsed="false">
      <c r="A6411" s="0" t="n">
        <v>46554</v>
      </c>
      <c r="B6411" s="32" t="n">
        <v>2.76919410201065</v>
      </c>
      <c r="C6411" s="32" t="n">
        <v>-11.8348329821905</v>
      </c>
    </row>
    <row r="6412" customFormat="false" ht="15" hidden="false" customHeight="false" outlineLevel="0" collapsed="false">
      <c r="A6412" s="0" t="n">
        <v>46555</v>
      </c>
      <c r="B6412" s="32" t="n">
        <v>2.83126473436418</v>
      </c>
      <c r="C6412" s="32" t="n">
        <v>-11.8073554519021</v>
      </c>
    </row>
    <row r="6413" customFormat="false" ht="15" hidden="false" customHeight="false" outlineLevel="0" collapsed="false">
      <c r="A6413" s="0" t="n">
        <v>46556</v>
      </c>
      <c r="B6413" s="32" t="n">
        <v>2.89333529980086</v>
      </c>
      <c r="C6413" s="32" t="n">
        <v>-11.7800978943366</v>
      </c>
    </row>
    <row r="6414" customFormat="false" ht="15" hidden="false" customHeight="false" outlineLevel="0" collapsed="false">
      <c r="A6414" s="0" t="n">
        <v>46557</v>
      </c>
      <c r="B6414" s="32" t="n">
        <v>2.95540586523764</v>
      </c>
      <c r="C6414" s="32" t="n">
        <v>-11.7530581553633</v>
      </c>
    </row>
    <row r="6415" customFormat="false" ht="15" hidden="false" customHeight="false" outlineLevel="0" collapsed="false">
      <c r="A6415" s="0" t="n">
        <v>46558</v>
      </c>
      <c r="B6415" s="32" t="n">
        <v>3.01747643067423</v>
      </c>
      <c r="C6415" s="32" t="n">
        <v>-11.7262340485144</v>
      </c>
    </row>
    <row r="6416" customFormat="false" ht="15" hidden="false" customHeight="false" outlineLevel="0" collapsed="false">
      <c r="A6416" s="0" t="n">
        <v>46559</v>
      </c>
      <c r="B6416" s="32" t="n">
        <v>3.07954699611075</v>
      </c>
      <c r="C6416" s="32" t="n">
        <v>-11.6996233114281</v>
      </c>
    </row>
    <row r="6417" customFormat="false" ht="15" hidden="false" customHeight="false" outlineLevel="0" collapsed="false">
      <c r="A6417" s="0" t="n">
        <v>46560</v>
      </c>
      <c r="B6417" s="32" t="n">
        <v>3.14161756154745</v>
      </c>
      <c r="C6417" s="32" t="n">
        <v>-11.6732236031721</v>
      </c>
    </row>
    <row r="6418" customFormat="false" ht="15" hidden="false" customHeight="false" outlineLevel="0" collapsed="false">
      <c r="A6418" s="0" t="n">
        <v>46561</v>
      </c>
      <c r="B6418" s="32" t="n">
        <v>3.20368812698386</v>
      </c>
      <c r="C6418" s="32" t="n">
        <v>-11.6470325217646</v>
      </c>
    </row>
    <row r="6419" customFormat="false" ht="15" hidden="false" customHeight="false" outlineLevel="0" collapsed="false">
      <c r="A6419" s="0" t="n">
        <v>46562</v>
      </c>
      <c r="B6419" s="32" t="n">
        <v>3.26575869242064</v>
      </c>
      <c r="C6419" s="32" t="n">
        <v>-11.621062265933</v>
      </c>
    </row>
    <row r="6420" customFormat="false" ht="15" hidden="false" customHeight="false" outlineLevel="0" collapsed="false">
      <c r="A6420" s="0" t="n">
        <v>46563</v>
      </c>
      <c r="B6420" s="32" t="n">
        <v>3.32782925785705</v>
      </c>
      <c r="C6420" s="32" t="n">
        <v>-11.5953116712559</v>
      </c>
    </row>
    <row r="6421" customFormat="false" ht="15" hidden="false" customHeight="false" outlineLevel="0" collapsed="false">
      <c r="A6421" s="0" t="n">
        <v>46564</v>
      </c>
      <c r="B6421" s="32" t="n">
        <v>3.38989982329375</v>
      </c>
      <c r="C6421" s="32" t="n">
        <v>-11.5697610184383</v>
      </c>
    </row>
    <row r="6422" customFormat="false" ht="15" hidden="false" customHeight="false" outlineLevel="0" collapsed="false">
      <c r="A6422" s="0" t="n">
        <v>46565</v>
      </c>
      <c r="B6422" s="32" t="n">
        <v>3.45197038873053</v>
      </c>
      <c r="C6422" s="32" t="n">
        <v>-11.5444075505155</v>
      </c>
    </row>
    <row r="6423" customFormat="false" ht="15" hidden="false" customHeight="false" outlineLevel="0" collapsed="false">
      <c r="A6423" s="0" t="n">
        <v>46566</v>
      </c>
      <c r="B6423" s="32" t="n">
        <v>3.5140409541671</v>
      </c>
      <c r="C6423" s="32" t="n">
        <v>-11.5192484545797</v>
      </c>
    </row>
    <row r="6424" customFormat="false" ht="15" hidden="false" customHeight="false" outlineLevel="0" collapsed="false">
      <c r="A6424" s="0" t="n">
        <v>46567</v>
      </c>
      <c r="B6424" s="32" t="n">
        <v>3.57611151960364</v>
      </c>
      <c r="C6424" s="32" t="n">
        <v>-11.4942808404131</v>
      </c>
    </row>
    <row r="6425" customFormat="false" ht="15" hidden="false" customHeight="false" outlineLevel="0" collapsed="false">
      <c r="A6425" s="0" t="n">
        <v>46568</v>
      </c>
      <c r="B6425" s="32" t="n">
        <v>3.63818208504032</v>
      </c>
      <c r="C6425" s="32" t="n">
        <v>-11.4695017447222</v>
      </c>
    </row>
    <row r="6426" customFormat="false" ht="15" hidden="false" customHeight="false" outlineLevel="0" collapsed="false">
      <c r="A6426" s="0" t="n">
        <v>46569</v>
      </c>
      <c r="B6426" s="32" t="n">
        <v>3.70025265047675</v>
      </c>
      <c r="C6426" s="32" t="n">
        <v>-11.4449081481136</v>
      </c>
    </row>
    <row r="6427" customFormat="false" ht="15" hidden="false" customHeight="false" outlineLevel="0" collapsed="false">
      <c r="A6427" s="0" t="n">
        <v>46570</v>
      </c>
      <c r="B6427" s="32" t="n">
        <v>3.76232321591354</v>
      </c>
      <c r="C6427" s="32" t="n">
        <v>-11.4204975921955</v>
      </c>
    </row>
    <row r="6428" customFormat="false" ht="15" hidden="false" customHeight="false" outlineLevel="0" collapsed="false">
      <c r="A6428" s="0" t="n">
        <v>46571</v>
      </c>
      <c r="B6428" s="32" t="n">
        <v>3.82439378134992</v>
      </c>
      <c r="C6428" s="32" t="n">
        <v>-11.3962927823458</v>
      </c>
    </row>
    <row r="6429" customFormat="false" ht="15" hidden="false" customHeight="false" outlineLevel="0" collapsed="false">
      <c r="A6429" s="0" t="n">
        <v>46572</v>
      </c>
      <c r="B6429" s="32" t="n">
        <v>3.88646434678665</v>
      </c>
      <c r="C6429" s="32" t="n">
        <v>-11.3722628136635</v>
      </c>
    </row>
    <row r="6430" customFormat="false" ht="15" hidden="false" customHeight="false" outlineLevel="0" collapsed="false">
      <c r="A6430" s="0" t="n">
        <v>46573</v>
      </c>
      <c r="B6430" s="32" t="n">
        <v>3.94853491222343</v>
      </c>
      <c r="C6430" s="32" t="n">
        <v>-11.3484043983711</v>
      </c>
    </row>
    <row r="6431" customFormat="false" ht="15" hidden="false" customHeight="false" outlineLevel="0" collapsed="false">
      <c r="A6431" s="0" t="n">
        <v>46574</v>
      </c>
      <c r="B6431" s="32" t="n">
        <v>4.01060547765997</v>
      </c>
      <c r="C6431" s="32" t="n">
        <v>-11.3247141908543</v>
      </c>
    </row>
    <row r="6432" customFormat="false" ht="15" hidden="false" customHeight="false" outlineLevel="0" collapsed="false">
      <c r="A6432" s="0" t="n">
        <v>46575</v>
      </c>
      <c r="B6432" s="32" t="n">
        <v>4.07267604309654</v>
      </c>
      <c r="C6432" s="32" t="n">
        <v>-11.3011888038143</v>
      </c>
    </row>
    <row r="6433" customFormat="false" ht="15" hidden="false" customHeight="false" outlineLevel="0" collapsed="false">
      <c r="A6433" s="0" t="n">
        <v>46576</v>
      </c>
      <c r="B6433" s="32" t="n">
        <v>4.13474660853319</v>
      </c>
      <c r="C6433" s="32" t="n">
        <v>-11.2778248045107</v>
      </c>
    </row>
    <row r="6434" customFormat="false" ht="15" hidden="false" customHeight="false" outlineLevel="0" collapsed="false">
      <c r="A6434" s="0" t="n">
        <v>46577</v>
      </c>
      <c r="B6434" s="32" t="n">
        <v>4.20402039850231</v>
      </c>
      <c r="C6434" s="32" t="n">
        <v>-11.247415487842</v>
      </c>
    </row>
    <row r="6435" customFormat="false" ht="15" hidden="false" customHeight="false" outlineLevel="0" collapsed="false">
      <c r="A6435" s="0" t="n">
        <v>46578</v>
      </c>
      <c r="B6435" s="32" t="n">
        <v>4.32303194261584</v>
      </c>
      <c r="C6435" s="32" t="n">
        <v>-11.1674228065606</v>
      </c>
    </row>
    <row r="6436" customFormat="false" ht="15" hidden="false" customHeight="false" outlineLevel="0" collapsed="false">
      <c r="A6436" s="0" t="n">
        <v>46579</v>
      </c>
      <c r="B6436" s="32" t="n">
        <v>4.7624124725804</v>
      </c>
      <c r="C6436" s="32" t="n">
        <v>-10.767225114512</v>
      </c>
    </row>
    <row r="6437" customFormat="false" ht="15" hidden="false" customHeight="false" outlineLevel="0" collapsed="false">
      <c r="A6437" s="0" t="n">
        <v>46580</v>
      </c>
      <c r="B6437" s="32" t="n">
        <v>5.18337638536307</v>
      </c>
      <c r="C6437" s="32" t="n">
        <v>-10.3839503622443</v>
      </c>
    </row>
    <row r="6438" customFormat="false" ht="15" hidden="false" customHeight="false" outlineLevel="0" collapsed="false">
      <c r="A6438" s="0" t="n">
        <v>46581</v>
      </c>
      <c r="B6438" s="32" t="n">
        <v>5.60278466778453</v>
      </c>
      <c r="C6438" s="32" t="n">
        <v>-10.0022198722152</v>
      </c>
    </row>
    <row r="6439" customFormat="false" ht="15" hidden="false" customHeight="false" outlineLevel="0" collapsed="false">
      <c r="A6439" s="0" t="n">
        <v>46582</v>
      </c>
      <c r="B6439" s="32" t="n">
        <v>6.02219393629974</v>
      </c>
      <c r="C6439" s="32" t="n">
        <v>-9.6206128608445</v>
      </c>
    </row>
    <row r="6440" customFormat="false" ht="15" hidden="false" customHeight="false" outlineLevel="0" collapsed="false">
      <c r="A6440" s="0" t="n">
        <v>46583</v>
      </c>
      <c r="B6440" s="32" t="n">
        <v>6.4416035482537</v>
      </c>
      <c r="C6440" s="32" t="n">
        <v>-9.23912691004945</v>
      </c>
    </row>
    <row r="6441" customFormat="false" ht="15" hidden="false" customHeight="false" outlineLevel="0" collapsed="false">
      <c r="A6441" s="0" t="n">
        <v>46584</v>
      </c>
      <c r="B6441" s="32" t="n">
        <v>6.86101148723599</v>
      </c>
      <c r="C6441" s="32" t="n">
        <v>-8.85776083072146</v>
      </c>
    </row>
    <row r="6442" customFormat="false" ht="15" hidden="false" customHeight="false" outlineLevel="0" collapsed="false">
      <c r="A6442" s="0" t="n">
        <v>46585</v>
      </c>
      <c r="B6442" s="32" t="n">
        <v>7.28042235975683</v>
      </c>
      <c r="C6442" s="32" t="n">
        <v>-8.47651007379086</v>
      </c>
    </row>
    <row r="6443" customFormat="false" ht="15" hidden="false" customHeight="false" outlineLevel="0" collapsed="false">
      <c r="A6443" s="0" t="n">
        <v>46586</v>
      </c>
      <c r="B6443" s="32" t="n">
        <v>7.69982977191697</v>
      </c>
      <c r="C6443" s="32" t="n">
        <v>-8.09539682308832</v>
      </c>
    </row>
    <row r="6444" customFormat="false" ht="15" hidden="false" customHeight="false" outlineLevel="0" collapsed="false">
      <c r="A6444" s="0" t="n">
        <v>46587</v>
      </c>
      <c r="B6444" s="32" t="n">
        <v>8.11923711511413</v>
      </c>
      <c r="C6444" s="32" t="n">
        <v>-7.71439094297904</v>
      </c>
    </row>
    <row r="6445" customFormat="false" ht="15" hidden="false" customHeight="false" outlineLevel="0" collapsed="false">
      <c r="A6445" s="0" t="n">
        <v>46588</v>
      </c>
      <c r="B6445" s="32" t="n">
        <v>8.53864658910672</v>
      </c>
      <c r="C6445" s="32" t="n">
        <v>-7.33348733463554</v>
      </c>
    </row>
    <row r="6446" customFormat="false" ht="15" hidden="false" customHeight="false" outlineLevel="0" collapsed="false">
      <c r="A6446" s="0" t="n">
        <v>46589</v>
      </c>
      <c r="B6446" s="32" t="n">
        <v>8.9580559955833</v>
      </c>
      <c r="C6446" s="32" t="n">
        <v>-6.95268488284501</v>
      </c>
    </row>
    <row r="6447" customFormat="false" ht="15" hidden="false" customHeight="false" outlineLevel="0" collapsed="false">
      <c r="A6447" s="0" t="n">
        <v>46590</v>
      </c>
      <c r="B6447" s="32" t="n">
        <v>9.37746414004281</v>
      </c>
      <c r="C6447" s="32" t="n">
        <v>-6.57198154786542</v>
      </c>
    </row>
    <row r="6448" customFormat="false" ht="15" hidden="false" customHeight="false" outlineLevel="0" collapsed="false">
      <c r="A6448" s="0" t="n">
        <v>46591</v>
      </c>
      <c r="B6448" s="32" t="n">
        <v>9.79687487604942</v>
      </c>
      <c r="C6448" s="32" t="n">
        <v>-6.1913706985271</v>
      </c>
    </row>
    <row r="6449" customFormat="false" ht="15" hidden="false" customHeight="false" outlineLevel="0" collapsed="false">
      <c r="A6449" s="0" t="n">
        <v>46592</v>
      </c>
      <c r="B6449" s="32" t="n">
        <v>10.2162822192466</v>
      </c>
      <c r="C6449" s="32" t="n">
        <v>-5.81087063457344</v>
      </c>
    </row>
    <row r="6450" customFormat="false" ht="15" hidden="false" customHeight="false" outlineLevel="0" collapsed="false">
      <c r="A6450" s="0" t="n">
        <v>46593</v>
      </c>
      <c r="B6450" s="32" t="n">
        <v>10.6356925635004</v>
      </c>
      <c r="C6450" s="32" t="n">
        <v>-5.43045881256121</v>
      </c>
    </row>
    <row r="6451" customFormat="false" ht="15" hidden="false" customHeight="false" outlineLevel="0" collapsed="false">
      <c r="A6451" s="0" t="n">
        <v>46594</v>
      </c>
      <c r="B6451" s="32" t="n">
        <v>11.0551010997157</v>
      </c>
      <c r="C6451" s="32" t="n">
        <v>-5.05013209514673</v>
      </c>
    </row>
    <row r="6452" customFormat="false" ht="15" hidden="false" customHeight="false" outlineLevel="0" collapsed="false">
      <c r="A6452" s="0" t="n">
        <v>46595</v>
      </c>
      <c r="B6452" s="32" t="n">
        <v>11.4745084429129</v>
      </c>
      <c r="C6452" s="32" t="n">
        <v>-4.66988675086857</v>
      </c>
    </row>
    <row r="6453" customFormat="false" ht="15" hidden="false" customHeight="false" outlineLevel="0" collapsed="false">
      <c r="A6453" s="0" t="n">
        <v>46596</v>
      </c>
      <c r="B6453" s="32" t="n">
        <v>11.8939167928496</v>
      </c>
      <c r="C6453" s="32" t="n">
        <v>-4.28971760696913</v>
      </c>
    </row>
    <row r="6454" customFormat="false" ht="15" hidden="false" customHeight="false" outlineLevel="0" collapsed="false">
      <c r="A6454" s="0" t="n">
        <v>46597</v>
      </c>
      <c r="B6454" s="32" t="n">
        <v>12.313327323379</v>
      </c>
      <c r="C6454" s="32" t="n">
        <v>-3.90962041698132</v>
      </c>
    </row>
    <row r="6455" customFormat="false" ht="15" hidden="false" customHeight="false" outlineLevel="0" collapsed="false">
      <c r="A6455" s="0" t="n">
        <v>46598</v>
      </c>
      <c r="B6455" s="32" t="n">
        <v>12.7327346665762</v>
      </c>
      <c r="C6455" s="32" t="n">
        <v>-3.52960430738493</v>
      </c>
    </row>
    <row r="6456" customFormat="false" ht="15" hidden="false" customHeight="false" outlineLevel="0" collapsed="false">
      <c r="A6456" s="0" t="n">
        <v>46599</v>
      </c>
      <c r="B6456" s="32" t="n">
        <v>13.1521452163074</v>
      </c>
      <c r="C6456" s="32" t="n">
        <v>-3.14965929826853</v>
      </c>
    </row>
    <row r="6457" customFormat="false" ht="15" hidden="false" customHeight="false" outlineLevel="0" collapsed="false">
      <c r="A6457" s="0" t="n">
        <v>46600</v>
      </c>
      <c r="B6457" s="32" t="n">
        <v>13.5715535470454</v>
      </c>
      <c r="C6457" s="32" t="n">
        <v>-2.76977871431065</v>
      </c>
    </row>
    <row r="6458" customFormat="false" ht="15" hidden="false" customHeight="false" outlineLevel="0" collapsed="false">
      <c r="A6458" s="0" t="n">
        <v>46601</v>
      </c>
      <c r="B6458" s="32" t="n">
        <v>13.9909608902425</v>
      </c>
      <c r="C6458" s="32" t="n">
        <v>-2.38995823513971</v>
      </c>
    </row>
    <row r="6459" customFormat="false" ht="15" hidden="false" customHeight="false" outlineLevel="0" collapsed="false">
      <c r="A6459" s="0" t="n">
        <v>46602</v>
      </c>
      <c r="B6459" s="32" t="n">
        <v>14.4103694456573</v>
      </c>
      <c r="C6459" s="32" t="n">
        <v>-2.01019266229258</v>
      </c>
    </row>
    <row r="6460" customFormat="false" ht="15" hidden="false" customHeight="false" outlineLevel="0" collapsed="false">
      <c r="A6460" s="0" t="n">
        <v>46603</v>
      </c>
      <c r="B6460" s="32" t="n">
        <v>14.8297797707116</v>
      </c>
      <c r="C6460" s="32" t="n">
        <v>-1.63047828380583</v>
      </c>
    </row>
    <row r="6461" customFormat="false" ht="15" hidden="false" customHeight="false" outlineLevel="0" collapsed="false">
      <c r="A6461" s="0" t="n">
        <v>46604</v>
      </c>
      <c r="B6461" s="32" t="n">
        <v>15.2491871139089</v>
      </c>
      <c r="C6461" s="32" t="n">
        <v>-1.25081804532594</v>
      </c>
    </row>
    <row r="6462" customFormat="false" ht="15" hidden="false" customHeight="false" outlineLevel="0" collapsed="false">
      <c r="A6462" s="0" t="n">
        <v>46605</v>
      </c>
      <c r="B6462" s="32" t="n">
        <v>15.6879037351453</v>
      </c>
      <c r="C6462" s="32" t="n">
        <v>-0.853734921533716</v>
      </c>
    </row>
    <row r="6463" customFormat="false" ht="15" hidden="false" customHeight="false" outlineLevel="0" collapsed="false">
      <c r="A6463" s="0" t="n">
        <v>46606</v>
      </c>
      <c r="B6463" s="32" t="n">
        <v>16.1272842651122</v>
      </c>
      <c r="C6463" s="32" t="n">
        <v>-0.456096887432305</v>
      </c>
    </row>
    <row r="6464" customFormat="false" ht="15" hidden="false" customHeight="false" outlineLevel="0" collapsed="false">
      <c r="A6464" s="0" t="n">
        <v>46607</v>
      </c>
      <c r="B6464" s="32" t="n">
        <v>16.5666647950776</v>
      </c>
      <c r="C6464" s="32" t="n">
        <v>-0.058501016071531</v>
      </c>
    </row>
    <row r="6465" customFormat="false" ht="15" hidden="false" customHeight="false" outlineLevel="0" collapsed="false">
      <c r="A6465" s="0" t="n">
        <v>46608</v>
      </c>
      <c r="B6465" s="32" t="n">
        <v>17.0060453250437</v>
      </c>
      <c r="C6465" s="32" t="n">
        <v>0.339056597234618</v>
      </c>
    </row>
    <row r="6466" customFormat="false" ht="15" hidden="false" customHeight="false" outlineLevel="0" collapsed="false">
      <c r="A6466" s="0" t="n">
        <v>46609</v>
      </c>
      <c r="B6466" s="32" t="n">
        <v>17.4454258550099</v>
      </c>
      <c r="C6466" s="32" t="n">
        <v>0.736579841510407</v>
      </c>
    </row>
    <row r="6467" customFormat="false" ht="15" hidden="false" customHeight="false" outlineLevel="0" collapsed="false">
      <c r="A6467" s="0" t="n">
        <v>46610</v>
      </c>
      <c r="B6467" s="32" t="n">
        <v>17.8848075278849</v>
      </c>
      <c r="C6467" s="32" t="n">
        <v>1.13407362179214</v>
      </c>
    </row>
    <row r="6468" customFormat="false" ht="15" hidden="false" customHeight="false" outlineLevel="0" collapsed="false">
      <c r="A6468" s="0" t="n">
        <v>46611</v>
      </c>
      <c r="B6468" s="32" t="n">
        <v>18.324191308749</v>
      </c>
      <c r="C6468" s="32" t="n">
        <v>1.53154266247184</v>
      </c>
    </row>
    <row r="6469" customFormat="false" ht="15" hidden="false" customHeight="false" outlineLevel="0" collapsed="false">
      <c r="A6469" s="0" t="n">
        <v>46612</v>
      </c>
      <c r="B6469" s="32" t="n">
        <v>18.7635718387136</v>
      </c>
      <c r="C6469" s="32" t="n">
        <v>1.92898594650401</v>
      </c>
    </row>
    <row r="6470" customFormat="false" ht="15" hidden="false" customHeight="false" outlineLevel="0" collapsed="false">
      <c r="A6470" s="0" t="n">
        <v>46613</v>
      </c>
      <c r="B6470" s="32" t="n">
        <v>19.202952368681</v>
      </c>
      <c r="C6470" s="32" t="n">
        <v>2.32640847414232</v>
      </c>
    </row>
    <row r="6471" customFormat="false" ht="15" hidden="false" customHeight="false" outlineLevel="0" collapsed="false">
      <c r="A6471" s="0" t="n">
        <v>46614</v>
      </c>
      <c r="B6471" s="32" t="n">
        <v>19.4292864655424</v>
      </c>
      <c r="C6471" s="32" t="n">
        <v>2.5107701494212</v>
      </c>
    </row>
    <row r="6472" customFormat="false" ht="15" hidden="false" customHeight="false" outlineLevel="0" collapsed="false">
      <c r="A6472" s="0" t="n">
        <v>46615</v>
      </c>
      <c r="B6472" s="32" t="n">
        <v>19.5522838218855</v>
      </c>
      <c r="C6472" s="32" t="n">
        <v>2.59178495866165</v>
      </c>
    </row>
    <row r="6473" customFormat="false" ht="15" hidden="false" customHeight="false" outlineLevel="0" collapsed="false">
      <c r="A6473" s="0" t="n">
        <v>46616</v>
      </c>
      <c r="B6473" s="32" t="n">
        <v>19.6504816297033</v>
      </c>
      <c r="C6473" s="32" t="n">
        <v>2.6479937944017</v>
      </c>
    </row>
    <row r="6474" customFormat="false" ht="15" hidden="false" customHeight="false" outlineLevel="0" collapsed="false">
      <c r="A6474" s="0" t="n">
        <v>46617</v>
      </c>
      <c r="B6474" s="32" t="n">
        <v>19.7486794375211</v>
      </c>
      <c r="C6474" s="32" t="n">
        <v>2.70419987246783</v>
      </c>
    </row>
    <row r="6475" customFormat="false" ht="15" hidden="false" customHeight="false" outlineLevel="0" collapsed="false">
      <c r="A6475" s="0" t="n">
        <v>46618</v>
      </c>
      <c r="B6475" s="32" t="n">
        <v>19.8468772453393</v>
      </c>
      <c r="C6475" s="32" t="n">
        <v>2.7604068254802</v>
      </c>
    </row>
    <row r="6476" customFormat="false" ht="15" hidden="false" customHeight="false" outlineLevel="0" collapsed="false">
      <c r="A6476" s="0" t="n">
        <v>46619</v>
      </c>
      <c r="B6476" s="32" t="n">
        <v>19.9450750531573</v>
      </c>
      <c r="C6476" s="32" t="n">
        <v>2.81661824885532</v>
      </c>
    </row>
    <row r="6477" customFormat="false" ht="15" hidden="false" customHeight="false" outlineLevel="0" collapsed="false">
      <c r="A6477" s="0" t="n">
        <v>46620</v>
      </c>
      <c r="B6477" s="32" t="n">
        <v>20.0432728609749</v>
      </c>
      <c r="C6477" s="32" t="n">
        <v>2.8728376976379</v>
      </c>
    </row>
    <row r="6478" customFormat="false" ht="15" hidden="false" customHeight="false" outlineLevel="0" collapsed="false">
      <c r="A6478" s="0" t="n">
        <v>46621</v>
      </c>
      <c r="B6478" s="32" t="n">
        <v>20.1414706687931</v>
      </c>
      <c r="C6478" s="32" t="n">
        <v>2.92906957344249</v>
      </c>
    </row>
    <row r="6479" customFormat="false" ht="15" hidden="false" customHeight="false" outlineLevel="0" collapsed="false">
      <c r="A6479" s="0" t="n">
        <v>46622</v>
      </c>
      <c r="B6479" s="32" t="n">
        <v>20.2396684766106</v>
      </c>
      <c r="C6479" s="32" t="n">
        <v>2.98531889297845</v>
      </c>
    </row>
    <row r="6480" customFormat="false" ht="15" hidden="false" customHeight="false" outlineLevel="0" collapsed="false">
      <c r="A6480" s="0" t="n">
        <v>46623</v>
      </c>
      <c r="B6480" s="32" t="n">
        <v>20.3378662844287</v>
      </c>
      <c r="C6480" s="32" t="n">
        <v>3.04158788341389</v>
      </c>
    </row>
    <row r="6481" customFormat="false" ht="15" hidden="false" customHeight="false" outlineLevel="0" collapsed="false">
      <c r="A6481" s="0" t="n">
        <v>46624</v>
      </c>
      <c r="B6481" s="32" t="n">
        <v>20.4360640922464</v>
      </c>
      <c r="C6481" s="32" t="n">
        <v>3.09787989759415</v>
      </c>
    </row>
    <row r="6482" customFormat="false" ht="15" hidden="false" customHeight="false" outlineLevel="0" collapsed="false">
      <c r="A6482" s="0" t="n">
        <v>46625</v>
      </c>
      <c r="B6482" s="32" t="n">
        <v>20.5342619000643</v>
      </c>
      <c r="C6482" s="32" t="n">
        <v>3.15419823932109</v>
      </c>
    </row>
    <row r="6483" customFormat="false" ht="15" hidden="false" customHeight="false" outlineLevel="0" collapsed="false">
      <c r="A6483" s="0" t="n">
        <v>46626</v>
      </c>
      <c r="B6483" s="32" t="n">
        <v>20.6324597078824</v>
      </c>
      <c r="C6483" s="32" t="n">
        <v>3.21054616365659</v>
      </c>
    </row>
    <row r="6484" customFormat="false" ht="15" hidden="false" customHeight="false" outlineLevel="0" collapsed="false">
      <c r="A6484" s="0" t="n">
        <v>46627</v>
      </c>
      <c r="B6484" s="32" t="n">
        <v>20.7306575157004</v>
      </c>
      <c r="C6484" s="32" t="n">
        <v>3.26692687551678</v>
      </c>
    </row>
    <row r="6485" customFormat="false" ht="15" hidden="false" customHeight="false" outlineLevel="0" collapsed="false">
      <c r="A6485" s="0" t="n">
        <v>46628</v>
      </c>
      <c r="B6485" s="32" t="n">
        <v>20.8288553235181</v>
      </c>
      <c r="C6485" s="32" t="n">
        <v>3.32334352745947</v>
      </c>
    </row>
    <row r="6486" customFormat="false" ht="15" hidden="false" customHeight="false" outlineLevel="0" collapsed="false">
      <c r="A6486" s="0" t="n">
        <v>46629</v>
      </c>
      <c r="B6486" s="32" t="n">
        <v>20.9270531313362</v>
      </c>
      <c r="C6486" s="32" t="n">
        <v>3.37979921889884</v>
      </c>
    </row>
    <row r="6487" customFormat="false" ht="15" hidden="false" customHeight="false" outlineLevel="0" collapsed="false">
      <c r="A6487" s="0" t="n">
        <v>46630</v>
      </c>
      <c r="B6487" s="32" t="n">
        <v>21.0252509391538</v>
      </c>
      <c r="C6487" s="32" t="n">
        <v>3.43630355005155</v>
      </c>
    </row>
    <row r="6488" customFormat="false" ht="15" hidden="false" customHeight="false" outlineLevel="0" collapsed="false">
      <c r="A6488" s="0" t="n">
        <v>46631</v>
      </c>
      <c r="B6488" s="32" t="n">
        <v>21.1234487469718</v>
      </c>
      <c r="C6488" s="32" t="n">
        <v>3.49285458218982</v>
      </c>
    </row>
    <row r="6489" customFormat="false" ht="15" hidden="false" customHeight="false" outlineLevel="0" collapsed="false">
      <c r="A6489" s="0" t="n">
        <v>46632</v>
      </c>
      <c r="B6489" s="32" t="n">
        <v>21.2216465547895</v>
      </c>
      <c r="C6489" s="32" t="n">
        <v>3.54945465874934</v>
      </c>
    </row>
    <row r="6490" customFormat="false" ht="15" hidden="false" customHeight="false" outlineLevel="0" collapsed="false">
      <c r="A6490" s="0" t="n">
        <v>46633</v>
      </c>
      <c r="B6490" s="32" t="n">
        <v>21.3198443626074</v>
      </c>
      <c r="C6490" s="32" t="n">
        <v>3.60610662172159</v>
      </c>
    </row>
    <row r="6491" customFormat="false" ht="15" hidden="false" customHeight="false" outlineLevel="0" collapsed="false">
      <c r="A6491" s="0" t="n">
        <v>46634</v>
      </c>
      <c r="B6491" s="32" t="n">
        <v>21.4180421704256</v>
      </c>
      <c r="C6491" s="32" t="n">
        <v>3.66281325500608</v>
      </c>
    </row>
    <row r="6492" customFormat="false" ht="15" hidden="false" customHeight="false" outlineLevel="0" collapsed="false">
      <c r="A6492" s="0" t="n">
        <v>46635</v>
      </c>
      <c r="B6492" s="32" t="n">
        <v>21.5162402722232</v>
      </c>
      <c r="C6492" s="32" t="n">
        <v>3.71957745505599</v>
      </c>
    </row>
    <row r="6493" customFormat="false" ht="15" hidden="false" customHeight="false" outlineLevel="0" collapsed="false">
      <c r="A6493" s="0" t="n">
        <v>46636</v>
      </c>
      <c r="B6493" s="32" t="n">
        <v>21.6144387680395</v>
      </c>
      <c r="C6493" s="32" t="n">
        <v>3.77640194874271</v>
      </c>
    </row>
    <row r="6494" customFormat="false" ht="15" hidden="false" customHeight="false" outlineLevel="0" collapsed="false">
      <c r="A6494" s="0" t="n">
        <v>46637</v>
      </c>
      <c r="B6494" s="32" t="n">
        <v>21.712636575857</v>
      </c>
      <c r="C6494" s="32" t="n">
        <v>3.83328871722859</v>
      </c>
    </row>
    <row r="6495" customFormat="false" ht="15" hidden="false" customHeight="false" outlineLevel="0" collapsed="false">
      <c r="A6495" s="0" t="n">
        <v>46638</v>
      </c>
      <c r="B6495" s="32" t="n">
        <v>21.8108343836752</v>
      </c>
      <c r="C6495" s="32" t="n">
        <v>3.89024571424904</v>
      </c>
    </row>
    <row r="6496" customFormat="false" ht="15" hidden="false" customHeight="false" outlineLevel="0" collapsed="false">
      <c r="A6496" s="0" t="n">
        <v>46639</v>
      </c>
      <c r="B6496" s="32" t="n">
        <v>21.9090321914927</v>
      </c>
      <c r="C6496" s="32" t="n">
        <v>3.94727666322435</v>
      </c>
    </row>
    <row r="6497" customFormat="false" ht="15" hidden="false" customHeight="false" outlineLevel="0" collapsed="false">
      <c r="A6497" s="0" t="n">
        <v>46640</v>
      </c>
      <c r="B6497" s="32" t="n">
        <v>22.0072299993108</v>
      </c>
      <c r="C6497" s="32" t="n">
        <v>4.00437857826677</v>
      </c>
    </row>
    <row r="6498" customFormat="false" ht="15" hidden="false" customHeight="false" outlineLevel="0" collapsed="false">
      <c r="A6498" s="0" t="n">
        <v>46641</v>
      </c>
      <c r="B6498" s="32" t="n">
        <v>22.105427807129</v>
      </c>
      <c r="C6498" s="32" t="n">
        <v>4.06155376980068</v>
      </c>
    </row>
    <row r="6499" customFormat="false" ht="15" hidden="false" customHeight="false" outlineLevel="0" collapsed="false">
      <c r="A6499" s="0" t="n">
        <v>46642</v>
      </c>
      <c r="B6499" s="32" t="n">
        <v>22.2036256149468</v>
      </c>
      <c r="C6499" s="32" t="n">
        <v>4.11880447928468</v>
      </c>
    </row>
    <row r="6500" customFormat="false" ht="15" hidden="false" customHeight="false" outlineLevel="0" collapsed="false">
      <c r="A6500" s="0" t="n">
        <v>46643</v>
      </c>
      <c r="B6500" s="32" t="n">
        <v>22.3018234227646</v>
      </c>
      <c r="C6500" s="32" t="n">
        <v>4.17613287730112</v>
      </c>
    </row>
    <row r="6501" customFormat="false" ht="15" hidden="false" customHeight="false" outlineLevel="0" collapsed="false">
      <c r="A6501" s="0" t="n">
        <v>46644</v>
      </c>
      <c r="B6501" s="32" t="n">
        <v>22.4000212305826</v>
      </c>
      <c r="C6501" s="32" t="n">
        <v>4.23354106379235</v>
      </c>
    </row>
    <row r="6502" customFormat="false" ht="15" hidden="false" customHeight="false" outlineLevel="0" collapsed="false">
      <c r="A6502" s="0" t="n">
        <v>46645</v>
      </c>
      <c r="B6502" s="32" t="n">
        <v>22.4982190384002</v>
      </c>
      <c r="C6502" s="32" t="n">
        <v>4.29103106785037</v>
      </c>
    </row>
    <row r="6503" customFormat="false" ht="15" hidden="false" customHeight="false" outlineLevel="0" collapsed="false">
      <c r="A6503" s="0" t="n">
        <v>46646</v>
      </c>
      <c r="B6503" s="32" t="n">
        <v>22.5964168462183</v>
      </c>
      <c r="C6503" s="32" t="n">
        <v>4.34860522022107</v>
      </c>
    </row>
    <row r="6504" customFormat="false" ht="15" hidden="false" customHeight="false" outlineLevel="0" collapsed="false">
      <c r="A6504" s="0" t="n">
        <v>46647</v>
      </c>
      <c r="B6504" s="32" t="n">
        <v>22.6946146540359</v>
      </c>
      <c r="C6504" s="32" t="n">
        <v>4.40627832690069</v>
      </c>
    </row>
    <row r="6505" customFormat="false" ht="15" hidden="false" customHeight="false" outlineLevel="0" collapsed="false">
      <c r="A6505" s="0" t="n">
        <v>46648</v>
      </c>
      <c r="B6505" s="32" t="n">
        <v>22.7782950601263</v>
      </c>
      <c r="C6505" s="32" t="n">
        <v>4.44952210589726</v>
      </c>
    </row>
    <row r="6506" customFormat="false" ht="15" hidden="false" customHeight="false" outlineLevel="0" collapsed="false">
      <c r="A6506" s="0" t="n">
        <v>46649</v>
      </c>
      <c r="B6506" s="32" t="n">
        <v>22.8412667849554</v>
      </c>
      <c r="C6506" s="32" t="n">
        <v>4.47214695510401</v>
      </c>
    </row>
    <row r="6507" customFormat="false" ht="15" hidden="false" customHeight="false" outlineLevel="0" collapsed="false">
      <c r="A6507" s="0" t="n">
        <v>46650</v>
      </c>
      <c r="B6507" s="32" t="n">
        <v>22.8973539201362</v>
      </c>
      <c r="C6507" s="32" t="n">
        <v>4.48797856603798</v>
      </c>
    </row>
    <row r="6508" customFormat="false" ht="15" hidden="false" customHeight="false" outlineLevel="0" collapsed="false">
      <c r="A6508" s="0" t="n">
        <v>46651</v>
      </c>
      <c r="B6508" s="32" t="n">
        <v>22.953441055317</v>
      </c>
      <c r="C6508" s="32" t="n">
        <v>4.50390305054149</v>
      </c>
    </row>
    <row r="6509" customFormat="false" ht="15" hidden="false" customHeight="false" outlineLevel="0" collapsed="false">
      <c r="A6509" s="0" t="n">
        <v>46652</v>
      </c>
      <c r="B6509" s="32" t="n">
        <v>23.0095281904979</v>
      </c>
      <c r="C6509" s="32" t="n">
        <v>4.51992185211863</v>
      </c>
    </row>
    <row r="6510" customFormat="false" ht="15" hidden="false" customHeight="false" outlineLevel="0" collapsed="false">
      <c r="A6510" s="0" t="n">
        <v>46653</v>
      </c>
      <c r="B6510" s="32" t="n">
        <v>23.0656153256786</v>
      </c>
      <c r="C6510" s="32" t="n">
        <v>4.53603633480519</v>
      </c>
    </row>
    <row r="6511" customFormat="false" ht="15" hidden="false" customHeight="false" outlineLevel="0" collapsed="false">
      <c r="A6511" s="0" t="n">
        <v>46654</v>
      </c>
      <c r="B6511" s="32" t="n">
        <v>23.1215601680691</v>
      </c>
      <c r="C6511" s="32" t="n">
        <v>4.55220638282713</v>
      </c>
    </row>
    <row r="6512" customFormat="false" ht="15" hidden="false" customHeight="false" outlineLevel="0" collapsed="false">
      <c r="A6512" s="0" t="n">
        <v>46655</v>
      </c>
      <c r="B6512" s="32" t="n">
        <v>23.1750981669085</v>
      </c>
      <c r="C6512" s="32" t="n">
        <v>4.56778335930707</v>
      </c>
    </row>
    <row r="6513" customFormat="false" ht="15" hidden="false" customHeight="false" outlineLevel="0" collapsed="false">
      <c r="A6513" s="0" t="n">
        <v>46656</v>
      </c>
      <c r="B6513" s="32" t="n">
        <v>23.2286357749355</v>
      </c>
      <c r="C6513" s="32" t="n">
        <v>4.58345547836768</v>
      </c>
    </row>
    <row r="6514" customFormat="false" ht="15" hidden="false" customHeight="false" outlineLevel="0" collapsed="false">
      <c r="A6514" s="0" t="n">
        <v>46657</v>
      </c>
      <c r="B6514" s="32" t="n">
        <v>23.282173323255</v>
      </c>
      <c r="C6514" s="32" t="n">
        <v>4.59921758918031</v>
      </c>
    </row>
    <row r="6515" customFormat="false" ht="15" hidden="false" customHeight="false" outlineLevel="0" collapsed="false">
      <c r="A6515" s="0" t="n">
        <v>46658</v>
      </c>
      <c r="B6515" s="32" t="n">
        <v>23.3357110926674</v>
      </c>
      <c r="C6515" s="32" t="n">
        <v>4.61507052249449</v>
      </c>
    </row>
    <row r="6516" customFormat="false" ht="15" hidden="false" customHeight="false" outlineLevel="0" collapsed="false">
      <c r="A6516" s="0" t="n">
        <v>46659</v>
      </c>
      <c r="B6516" s="32" t="n">
        <v>23.3892489552699</v>
      </c>
      <c r="C6516" s="32" t="n">
        <v>4.63101493184036</v>
      </c>
    </row>
    <row r="6517" customFormat="false" ht="15" hidden="false" customHeight="false" outlineLevel="0" collapsed="false">
      <c r="A6517" s="0" t="n">
        <v>46660</v>
      </c>
      <c r="B6517" s="32" t="n">
        <v>23.4427865549667</v>
      </c>
      <c r="C6517" s="32" t="n">
        <v>4.64705134383803</v>
      </c>
    </row>
    <row r="6518" customFormat="false" ht="15" hidden="false" customHeight="false" outlineLevel="0" collapsed="false">
      <c r="A6518" s="0" t="n">
        <v>46661</v>
      </c>
      <c r="B6518" s="32" t="n">
        <v>23.4963245538061</v>
      </c>
      <c r="C6518" s="32" t="n">
        <v>4.66318908356112</v>
      </c>
    </row>
    <row r="6519" customFormat="false" ht="15" hidden="false" customHeight="false" outlineLevel="0" collapsed="false">
      <c r="A6519" s="0" t="n">
        <v>46662</v>
      </c>
      <c r="B6519" s="32" t="n">
        <v>23.5498621356041</v>
      </c>
      <c r="C6519" s="32" t="n">
        <v>4.67943316719482</v>
      </c>
    </row>
    <row r="6520" customFormat="false" ht="15" hidden="false" customHeight="false" outlineLevel="0" collapsed="false">
      <c r="A6520" s="0" t="n">
        <v>46663</v>
      </c>
      <c r="B6520" s="32" t="n">
        <v>23.6034000161056</v>
      </c>
      <c r="C6520" s="32" t="n">
        <v>4.69577117576051</v>
      </c>
    </row>
    <row r="6521" customFormat="false" ht="15" hidden="false" customHeight="false" outlineLevel="0" collapsed="false">
      <c r="A6521" s="0" t="n">
        <v>46664</v>
      </c>
      <c r="B6521" s="32" t="n">
        <v>23.6569377676186</v>
      </c>
      <c r="C6521" s="32" t="n">
        <v>4.71220331445275</v>
      </c>
    </row>
    <row r="6522" customFormat="false" ht="15" hidden="false" customHeight="false" outlineLevel="0" collapsed="false">
      <c r="A6522" s="0" t="n">
        <v>46665</v>
      </c>
      <c r="B6522" s="32" t="n">
        <v>23.7104753159382</v>
      </c>
      <c r="C6522" s="32" t="n">
        <v>4.7287298384841</v>
      </c>
    </row>
    <row r="6523" customFormat="false" ht="15" hidden="false" customHeight="false" outlineLevel="0" collapsed="false">
      <c r="A6523" s="0" t="n">
        <v>46666</v>
      </c>
      <c r="B6523" s="32" t="n">
        <v>23.7640129418644</v>
      </c>
      <c r="C6523" s="32" t="n">
        <v>4.74535105734865</v>
      </c>
    </row>
    <row r="6524" customFormat="false" ht="15" hidden="false" customHeight="false" outlineLevel="0" collapsed="false">
      <c r="A6524" s="0" t="n">
        <v>46667</v>
      </c>
      <c r="B6524" s="32" t="n">
        <v>23.8175509407041</v>
      </c>
      <c r="C6524" s="32" t="n">
        <v>4.76206911347694</v>
      </c>
    </row>
    <row r="6525" customFormat="false" ht="15" hidden="false" customHeight="false" outlineLevel="0" collapsed="false">
      <c r="A6525" s="0" t="n">
        <v>46668</v>
      </c>
      <c r="B6525" s="32" t="n">
        <v>23.8710884962726</v>
      </c>
      <c r="C6525" s="32" t="n">
        <v>4.77890213034262</v>
      </c>
    </row>
    <row r="6526" customFormat="false" ht="15" hidden="false" customHeight="false" outlineLevel="0" collapsed="false">
      <c r="A6526" s="0" t="n">
        <v>46669</v>
      </c>
      <c r="B6526" s="32" t="n">
        <v>23.9246264030032</v>
      </c>
      <c r="C6526" s="32" t="n">
        <v>4.79583020921929</v>
      </c>
    </row>
    <row r="6527" customFormat="false" ht="15" hidden="false" customHeight="false" outlineLevel="0" collapsed="false">
      <c r="A6527" s="0" t="n">
        <v>46670</v>
      </c>
      <c r="B6527" s="32" t="n">
        <v>23.978164128287</v>
      </c>
      <c r="C6527" s="32" t="n">
        <v>4.81285310757293</v>
      </c>
    </row>
    <row r="6528" customFormat="false" ht="15" hidden="false" customHeight="false" outlineLevel="0" collapsed="false">
      <c r="A6528" s="0" t="n">
        <v>46671</v>
      </c>
      <c r="B6528" s="32" t="n">
        <v>24.0317018653024</v>
      </c>
      <c r="C6528" s="32" t="n">
        <v>4.82997075484643</v>
      </c>
    </row>
    <row r="6529" customFormat="false" ht="15" hidden="false" customHeight="false" outlineLevel="0" collapsed="false">
      <c r="A6529" s="0" t="n">
        <v>46672</v>
      </c>
      <c r="B6529" s="32" t="n">
        <v>24.0852397603018</v>
      </c>
      <c r="C6529" s="32" t="n">
        <v>4.84718301257758</v>
      </c>
    </row>
    <row r="6530" customFormat="false" ht="15" hidden="false" customHeight="false" outlineLevel="0" collapsed="false">
      <c r="A6530" s="0" t="n">
        <v>46673</v>
      </c>
      <c r="B6530" s="32" t="n">
        <v>24.1387773086214</v>
      </c>
      <c r="C6530" s="32" t="n">
        <v>4.86448947974118</v>
      </c>
    </row>
    <row r="6531" customFormat="false" ht="15" hidden="false" customHeight="false" outlineLevel="0" collapsed="false">
      <c r="A6531" s="0" t="n">
        <v>46674</v>
      </c>
      <c r="B6531" s="32" t="n">
        <v>24.1923148569409</v>
      </c>
      <c r="C6531" s="32" t="n">
        <v>4.8819068246535</v>
      </c>
    </row>
    <row r="6532" customFormat="false" ht="15" hidden="false" customHeight="false" outlineLevel="0" collapsed="false">
      <c r="A6532" s="0" t="n">
        <v>46675</v>
      </c>
      <c r="B6532" s="32" t="n">
        <v>24.2458527899009</v>
      </c>
      <c r="C6532" s="32" t="n">
        <v>4.89942263038245</v>
      </c>
    </row>
    <row r="6533" customFormat="false" ht="15" hidden="false" customHeight="false" outlineLevel="0" collapsed="false">
      <c r="A6533" s="0" t="n">
        <v>46676</v>
      </c>
      <c r="B6533" s="32" t="n">
        <v>24.2993904889554</v>
      </c>
      <c r="C6533" s="32" t="n">
        <v>4.917031407462</v>
      </c>
    </row>
    <row r="6534" customFormat="false" ht="15" hidden="false" customHeight="false" outlineLevel="0" collapsed="false">
      <c r="A6534" s="0" t="n">
        <v>46677</v>
      </c>
      <c r="B6534" s="32" t="n">
        <v>24.3529282522001</v>
      </c>
      <c r="C6534" s="32" t="n">
        <v>4.93473281270934</v>
      </c>
    </row>
    <row r="6535" customFormat="false" ht="15" hidden="false" customHeight="false" outlineLevel="0" collapsed="false">
      <c r="A6535" s="0" t="n">
        <v>46678</v>
      </c>
      <c r="B6535" s="32" t="n">
        <v>24.4064661209702</v>
      </c>
      <c r="C6535" s="32" t="n">
        <v>4.9525263935128</v>
      </c>
    </row>
    <row r="6536" customFormat="false" ht="15" hidden="false" customHeight="false" outlineLevel="0" collapsed="false">
      <c r="A6536" s="0" t="n">
        <v>46679</v>
      </c>
      <c r="B6536" s="32" t="n">
        <v>24.4602595203312</v>
      </c>
      <c r="C6536" s="32" t="n">
        <v>4.97049747153953</v>
      </c>
    </row>
    <row r="6537" customFormat="false" ht="15" hidden="false" customHeight="false" outlineLevel="0" collapsed="false">
      <c r="A6537" s="0" t="n">
        <v>46680</v>
      </c>
      <c r="B6537" s="32" t="n">
        <v>24.5163466555118</v>
      </c>
      <c r="C6537" s="32" t="n">
        <v>4.98934007781271</v>
      </c>
    </row>
    <row r="6538" customFormat="false" ht="15" hidden="false" customHeight="false" outlineLevel="0" collapsed="false">
      <c r="A6538" s="0" t="n">
        <v>46681</v>
      </c>
      <c r="B6538" s="32" t="n">
        <v>24.5724337906929</v>
      </c>
      <c r="C6538" s="32" t="n">
        <v>5.00829537361407</v>
      </c>
    </row>
    <row r="6539" customFormat="false" ht="15" hidden="false" customHeight="false" outlineLevel="0" collapsed="false">
      <c r="A6539" s="0" t="n">
        <v>46682</v>
      </c>
      <c r="B6539" s="32" t="n">
        <v>24.6285209258739</v>
      </c>
      <c r="C6539" s="32" t="n">
        <v>5.02735089674885</v>
      </c>
    </row>
    <row r="6540" customFormat="false" ht="15" hidden="false" customHeight="false" outlineLevel="0" collapsed="false">
      <c r="A6540" s="0" t="n">
        <v>46683</v>
      </c>
      <c r="B6540" s="32" t="n">
        <v>24.6846080610546</v>
      </c>
      <c r="C6540" s="32" t="n">
        <v>5.04650597575907</v>
      </c>
    </row>
    <row r="6541" customFormat="false" ht="15" hidden="false" customHeight="false" outlineLevel="0" collapsed="false">
      <c r="A6541" s="0" t="n">
        <v>46684</v>
      </c>
      <c r="B6541" s="32" t="n">
        <v>24.7729756528817</v>
      </c>
      <c r="C6541" s="32" t="n">
        <v>5.09804039746271</v>
      </c>
    </row>
    <row r="6542" customFormat="false" ht="15" hidden="false" customHeight="false" outlineLevel="0" collapsed="false">
      <c r="A6542" s="0" t="n">
        <v>46685</v>
      </c>
      <c r="B6542" s="32" t="n">
        <v>24.8864003191842</v>
      </c>
      <c r="C6542" s="32" t="n">
        <v>5.17473011615446</v>
      </c>
    </row>
    <row r="6543" customFormat="false" ht="15" hidden="false" customHeight="false" outlineLevel="0" collapsed="false">
      <c r="A6543" s="0" t="n">
        <v>46686</v>
      </c>
      <c r="B6543" s="32" t="n">
        <v>24.9998249854865</v>
      </c>
      <c r="C6543" s="32" t="n">
        <v>5.25151740562458</v>
      </c>
    </row>
    <row r="6544" customFormat="false" ht="15" hidden="false" customHeight="false" outlineLevel="0" collapsed="false">
      <c r="A6544" s="0" t="n">
        <v>46687</v>
      </c>
      <c r="B6544" s="32" t="n">
        <v>25.1132496517892</v>
      </c>
      <c r="C6544" s="32" t="n">
        <v>5.32840163047158</v>
      </c>
    </row>
    <row r="6545" customFormat="false" ht="15" hidden="false" customHeight="false" outlineLevel="0" collapsed="false">
      <c r="A6545" s="0" t="n">
        <v>46688</v>
      </c>
      <c r="B6545" s="32" t="n">
        <v>25.2266743180912</v>
      </c>
      <c r="C6545" s="32" t="n">
        <v>5.40538217363831</v>
      </c>
    </row>
    <row r="6546" customFormat="false" ht="15" hidden="false" customHeight="false" outlineLevel="0" collapsed="false">
      <c r="A6546" s="0" t="n">
        <v>46689</v>
      </c>
      <c r="B6546" s="32" t="n">
        <v>25.3400989843941</v>
      </c>
      <c r="C6546" s="32" t="n">
        <v>5.48247037647012</v>
      </c>
    </row>
    <row r="6547" customFormat="false" ht="15" hidden="false" customHeight="false" outlineLevel="0" collapsed="false">
      <c r="A6547" s="0" t="n">
        <v>46690</v>
      </c>
      <c r="B6547" s="32" t="n">
        <v>25.4535245419211</v>
      </c>
      <c r="C6547" s="32" t="n">
        <v>5.55965699960062</v>
      </c>
    </row>
    <row r="6548" customFormat="false" ht="15" hidden="false" customHeight="false" outlineLevel="0" collapsed="false">
      <c r="A6548" s="0" t="n">
        <v>46691</v>
      </c>
      <c r="B6548" s="32" t="n">
        <v>25.566949451246</v>
      </c>
      <c r="C6548" s="32" t="n">
        <v>5.63693766513768</v>
      </c>
    </row>
    <row r="6549" customFormat="false" ht="15" hidden="false" customHeight="false" outlineLevel="0" collapsed="false">
      <c r="A6549" s="0" t="n">
        <v>46692</v>
      </c>
      <c r="B6549" s="32" t="n">
        <v>25.6803741175483</v>
      </c>
      <c r="C6549" s="32" t="n">
        <v>5.71431219072432</v>
      </c>
    </row>
    <row r="6550" customFormat="false" ht="15" hidden="false" customHeight="false" outlineLevel="0" collapsed="false">
      <c r="A6550" s="0" t="n">
        <v>46693</v>
      </c>
      <c r="B6550" s="32" t="n">
        <v>25.7937987838508</v>
      </c>
      <c r="C6550" s="32" t="n">
        <v>5.7917803294204</v>
      </c>
    </row>
    <row r="6551" customFormat="false" ht="15" hidden="false" customHeight="false" outlineLevel="0" collapsed="false">
      <c r="A6551" s="0" t="n">
        <v>46694</v>
      </c>
      <c r="B6551" s="32" t="n">
        <v>25.9072234501534</v>
      </c>
      <c r="C6551" s="32" t="n">
        <v>5.86934171819859</v>
      </c>
    </row>
    <row r="6552" customFormat="false" ht="15" hidden="false" customHeight="false" outlineLevel="0" collapsed="false">
      <c r="A6552" s="0" t="n">
        <v>46695</v>
      </c>
      <c r="B6552" s="32" t="n">
        <v>26.0206481164556</v>
      </c>
      <c r="C6552" s="32" t="n">
        <v>5.94699604729445</v>
      </c>
    </row>
    <row r="6553" customFormat="false" ht="15" hidden="false" customHeight="false" outlineLevel="0" collapsed="false">
      <c r="A6553" s="0" t="n">
        <v>46696</v>
      </c>
      <c r="B6553" s="32" t="n">
        <v>26.1340727827584</v>
      </c>
      <c r="C6553" s="32" t="n">
        <v>6.02474306280513</v>
      </c>
    </row>
    <row r="6554" customFormat="false" ht="15" hidden="false" customHeight="false" outlineLevel="0" collapsed="false">
      <c r="A6554" s="0" t="n">
        <v>46697</v>
      </c>
      <c r="B6554" s="32" t="n">
        <v>26.2474974490612</v>
      </c>
      <c r="C6554" s="32" t="n">
        <v>6.10258780600403</v>
      </c>
    </row>
    <row r="6555" customFormat="false" ht="15" hidden="false" customHeight="false" outlineLevel="0" collapsed="false">
      <c r="A6555" s="0" t="n">
        <v>46698</v>
      </c>
      <c r="B6555" s="32" t="n">
        <v>26.3609221153633</v>
      </c>
      <c r="C6555" s="32" t="n">
        <v>6.18053399553502</v>
      </c>
    </row>
    <row r="6556" customFormat="false" ht="15" hidden="false" customHeight="false" outlineLevel="0" collapsed="false">
      <c r="A6556" s="0" t="n">
        <v>46699</v>
      </c>
      <c r="B6556" s="32" t="n">
        <v>26.474346781666</v>
      </c>
      <c r="C6556" s="32" t="n">
        <v>6.25857250255194</v>
      </c>
    </row>
    <row r="6557" customFormat="false" ht="15" hidden="false" customHeight="false" outlineLevel="0" collapsed="false">
      <c r="A6557" s="0" t="n">
        <v>46700</v>
      </c>
      <c r="B6557" s="32" t="n">
        <v>26.5877714479684</v>
      </c>
      <c r="C6557" s="32" t="n">
        <v>6.33670337799079</v>
      </c>
    </row>
    <row r="6558" customFormat="false" ht="15" hidden="false" customHeight="false" outlineLevel="0" collapsed="false">
      <c r="A6558" s="0" t="n">
        <v>46701</v>
      </c>
      <c r="B6558" s="32" t="n">
        <v>26.7011961142709</v>
      </c>
      <c r="C6558" s="32" t="n">
        <v>6.41492674620806</v>
      </c>
    </row>
    <row r="6559" customFormat="false" ht="15" hidden="false" customHeight="false" outlineLevel="0" collapsed="false">
      <c r="A6559" s="0" t="n">
        <v>46702</v>
      </c>
      <c r="B6559" s="32" t="n">
        <v>26.8146207805734</v>
      </c>
      <c r="C6559" s="32" t="n">
        <v>6.49324280742647</v>
      </c>
    </row>
    <row r="6560" customFormat="false" ht="15" hidden="false" customHeight="false" outlineLevel="0" collapsed="false">
      <c r="A6560" s="0" t="n">
        <v>46703</v>
      </c>
      <c r="B6560" s="32" t="n">
        <v>26.9280454468756</v>
      </c>
      <c r="C6560" s="32" t="n">
        <v>6.57165184042851</v>
      </c>
    </row>
    <row r="6561" customFormat="false" ht="15" hidden="false" customHeight="false" outlineLevel="0" collapsed="false">
      <c r="A6561" s="0" t="n">
        <v>46704</v>
      </c>
      <c r="B6561" s="32" t="n">
        <v>27.0414701131784</v>
      </c>
      <c r="C6561" s="32" t="n">
        <v>6.65015420528448</v>
      </c>
    </row>
    <row r="6562" customFormat="false" ht="15" hidden="false" customHeight="false" outlineLevel="0" collapsed="false">
      <c r="A6562" s="0" t="n">
        <v>46705</v>
      </c>
      <c r="B6562" s="32" t="n">
        <v>27.1548947794813</v>
      </c>
      <c r="C6562" s="32" t="n">
        <v>6.72875034575156</v>
      </c>
    </row>
    <row r="6563" customFormat="false" ht="15" hidden="false" customHeight="false" outlineLevel="0" collapsed="false">
      <c r="A6563" s="0" t="n">
        <v>46706</v>
      </c>
      <c r="B6563" s="32" t="n">
        <v>27.2683194457834</v>
      </c>
      <c r="C6563" s="32" t="n">
        <v>6.80745440185438</v>
      </c>
    </row>
    <row r="6564" customFormat="false" ht="15" hidden="false" customHeight="false" outlineLevel="0" collapsed="false">
      <c r="A6564" s="0" t="n">
        <v>46707</v>
      </c>
      <c r="B6564" s="32" t="n">
        <v>27.3817441120861</v>
      </c>
      <c r="C6564" s="32" t="n">
        <v>6.88625480334438</v>
      </c>
    </row>
    <row r="6565" customFormat="false" ht="15" hidden="false" customHeight="false" outlineLevel="0" collapsed="false">
      <c r="A6565" s="0" t="n">
        <v>46708</v>
      </c>
      <c r="B6565" s="32" t="n">
        <v>27.4951687783884</v>
      </c>
      <c r="C6565" s="32" t="n">
        <v>6.96515116036695</v>
      </c>
    </row>
    <row r="6566" customFormat="false" ht="15" hidden="false" customHeight="false" outlineLevel="0" collapsed="false">
      <c r="A6566" s="0" t="n">
        <v>46709</v>
      </c>
      <c r="B6566" s="32" t="n">
        <v>27.6085934446909</v>
      </c>
      <c r="C6566" s="32" t="n">
        <v>7.04414431679259</v>
      </c>
    </row>
    <row r="6567" customFormat="false" ht="15" hidden="false" customHeight="false" outlineLevel="0" collapsed="false">
      <c r="A6567" s="0" t="n">
        <v>46710</v>
      </c>
      <c r="B6567" s="32" t="n">
        <v>27.7220181109934</v>
      </c>
      <c r="C6567" s="32" t="n">
        <v>7.1232352002787</v>
      </c>
    </row>
    <row r="6568" customFormat="false" ht="15" hidden="false" customHeight="false" outlineLevel="0" collapsed="false">
      <c r="A6568" s="0" t="n">
        <v>46711</v>
      </c>
      <c r="B6568" s="32" t="n">
        <v>27.8354427772957</v>
      </c>
      <c r="C6568" s="32" t="n">
        <v>7.20242481977161</v>
      </c>
    </row>
    <row r="6569" customFormat="false" ht="15" hidden="false" customHeight="false" outlineLevel="0" collapsed="false">
      <c r="A6569" s="0" t="n">
        <v>46712</v>
      </c>
      <c r="B6569" s="32" t="n">
        <v>27.9488674435985</v>
      </c>
      <c r="C6569" s="32" t="n">
        <v>7.28171426386663</v>
      </c>
    </row>
    <row r="6570" customFormat="false" ht="15" hidden="false" customHeight="false" outlineLevel="0" collapsed="false">
      <c r="A6570" s="0" t="n">
        <v>46713</v>
      </c>
      <c r="B6570" s="32" t="n">
        <v>28.0622921099013</v>
      </c>
      <c r="C6570" s="32" t="n">
        <v>7.36110470071982</v>
      </c>
    </row>
    <row r="6571" customFormat="false" ht="15" hidden="false" customHeight="false" outlineLevel="0" collapsed="false">
      <c r="A6571" s="0" t="n">
        <v>46714</v>
      </c>
      <c r="B6571" s="32" t="n">
        <v>28.1757167762034</v>
      </c>
      <c r="C6571" s="32" t="n">
        <v>7.44060508155773</v>
      </c>
    </row>
    <row r="6572" customFormat="false" ht="15" hidden="false" customHeight="false" outlineLevel="0" collapsed="false">
      <c r="A6572" s="0" t="n">
        <v>46715</v>
      </c>
      <c r="B6572" s="32" t="n">
        <v>28.2891414425062</v>
      </c>
      <c r="C6572" s="32" t="n">
        <v>7.52021783521027</v>
      </c>
    </row>
    <row r="6573" customFormat="false" ht="15" hidden="false" customHeight="false" outlineLevel="0" collapsed="false">
      <c r="A6573" s="0" t="n">
        <v>46716</v>
      </c>
      <c r="B6573" s="32" t="n">
        <v>28.4025661088084</v>
      </c>
      <c r="C6573" s="32" t="n">
        <v>7.59993610758197</v>
      </c>
    </row>
    <row r="6574" customFormat="false" ht="15" hidden="false" customHeight="false" outlineLevel="0" collapsed="false">
      <c r="A6574" s="0" t="n">
        <v>46717</v>
      </c>
      <c r="B6574" s="32" t="n">
        <v>28.515990775111</v>
      </c>
      <c r="C6574" s="32" t="n">
        <v>7.67976141302509</v>
      </c>
    </row>
    <row r="6575" customFormat="false" ht="15" hidden="false" customHeight="false" outlineLevel="0" collapsed="false">
      <c r="A6575" s="0" t="n">
        <v>46718</v>
      </c>
      <c r="B6575" s="32" t="n">
        <v>28.5773623662361</v>
      </c>
      <c r="C6575" s="32" t="n">
        <v>7.70764210305143</v>
      </c>
    </row>
    <row r="6576" customFormat="false" ht="15" hidden="false" customHeight="false" outlineLevel="0" collapsed="false">
      <c r="A6576" s="0" t="n">
        <v>46719</v>
      </c>
      <c r="B6576" s="32" t="n">
        <v>28.5764057082149</v>
      </c>
      <c r="C6576" s="32" t="n">
        <v>7.67330479188195</v>
      </c>
    </row>
    <row r="6577" customFormat="false" ht="15" hidden="false" customHeight="false" outlineLevel="0" collapsed="false">
      <c r="A6577" s="0" t="n">
        <v>46720</v>
      </c>
      <c r="B6577" s="32" t="n">
        <v>28.5502627290608</v>
      </c>
      <c r="C6577" s="32" t="n">
        <v>7.6138933198964</v>
      </c>
    </row>
    <row r="6578" customFormat="false" ht="15" hidden="false" customHeight="false" outlineLevel="0" collapsed="false">
      <c r="A6578" s="0" t="n">
        <v>46721</v>
      </c>
      <c r="B6578" s="32" t="n">
        <v>28.5241197499067</v>
      </c>
      <c r="C6578" s="32" t="n">
        <v>7.55459561237023</v>
      </c>
    </row>
    <row r="6579" customFormat="false" ht="15" hidden="false" customHeight="false" outlineLevel="0" collapsed="false">
      <c r="A6579" s="0" t="n">
        <v>46722</v>
      </c>
      <c r="B6579" s="32" t="n">
        <v>28.4979767707526</v>
      </c>
      <c r="C6579" s="32" t="n">
        <v>7.49541412974581</v>
      </c>
    </row>
    <row r="6580" customFormat="false" ht="15" hidden="false" customHeight="false" outlineLevel="0" collapsed="false">
      <c r="A6580" s="0" t="n">
        <v>46723</v>
      </c>
      <c r="B6580" s="32" t="n">
        <v>28.4718337915986</v>
      </c>
      <c r="C6580" s="32" t="n">
        <v>7.4363682080107</v>
      </c>
    </row>
    <row r="6581" customFormat="false" ht="15" hidden="false" customHeight="false" outlineLevel="0" collapsed="false">
      <c r="A6581" s="0" t="n">
        <v>46724</v>
      </c>
      <c r="B6581" s="32" t="n">
        <v>28.4456908124444</v>
      </c>
      <c r="C6581" s="32" t="n">
        <v>7.37744251117116</v>
      </c>
    </row>
    <row r="6582" customFormat="false" ht="15" hidden="false" customHeight="false" outlineLevel="0" collapsed="false">
      <c r="A6582" s="0" t="n">
        <v>46725</v>
      </c>
      <c r="B6582" s="32" t="n">
        <v>28.4195478332903</v>
      </c>
      <c r="C6582" s="32" t="n">
        <v>7.31863908964818</v>
      </c>
    </row>
    <row r="6583" customFormat="false" ht="15" hidden="false" customHeight="false" outlineLevel="0" collapsed="false">
      <c r="A6583" s="0" t="n">
        <v>46726</v>
      </c>
      <c r="B6583" s="32" t="n">
        <v>28.3934048541362</v>
      </c>
      <c r="C6583" s="32" t="n">
        <v>7.25996004753434</v>
      </c>
    </row>
    <row r="6584" customFormat="false" ht="15" hidden="false" customHeight="false" outlineLevel="0" collapsed="false">
      <c r="A6584" s="0" t="n">
        <v>46727</v>
      </c>
      <c r="B6584" s="32" t="n">
        <v>28.367261874982</v>
      </c>
      <c r="C6584" s="32" t="n">
        <v>7.20140753856469</v>
      </c>
    </row>
    <row r="6585" customFormat="false" ht="15" hidden="false" customHeight="false" outlineLevel="0" collapsed="false">
      <c r="A6585" s="0" t="n">
        <v>46728</v>
      </c>
      <c r="B6585" s="32" t="n">
        <v>28.3411188958278</v>
      </c>
      <c r="C6585" s="32" t="n">
        <v>7.14298376375066</v>
      </c>
    </row>
    <row r="6586" customFormat="false" ht="15" hidden="false" customHeight="false" outlineLevel="0" collapsed="false">
      <c r="A6586" s="0" t="n">
        <v>46729</v>
      </c>
      <c r="B6586" s="32" t="n">
        <v>28.3152010109934</v>
      </c>
      <c r="C6586" s="32" t="n">
        <v>7.08519180460921</v>
      </c>
    </row>
    <row r="6587" customFormat="false" ht="15" hidden="false" customHeight="false" outlineLevel="0" collapsed="false">
      <c r="A6587" s="0" t="n">
        <v>46730</v>
      </c>
      <c r="B6587" s="32" t="n">
        <v>28.2902464288502</v>
      </c>
      <c r="C6587" s="32" t="n">
        <v>7.02966797962933</v>
      </c>
    </row>
    <row r="6588" customFormat="false" ht="15" hidden="false" customHeight="false" outlineLevel="0" collapsed="false">
      <c r="A6588" s="0" t="n">
        <v>46731</v>
      </c>
      <c r="B6588" s="32" t="n">
        <v>28.2652916369339</v>
      </c>
      <c r="C6588" s="32" t="n">
        <v>6.97429334084431</v>
      </c>
    </row>
    <row r="6589" customFormat="false" ht="15" hidden="false" customHeight="false" outlineLevel="0" collapsed="false">
      <c r="A6589" s="0" t="n">
        <v>46732</v>
      </c>
      <c r="B6589" s="32" t="n">
        <v>28.2403370156793</v>
      </c>
      <c r="C6589" s="32" t="n">
        <v>6.91904335678222</v>
      </c>
    </row>
    <row r="6590" customFormat="false" ht="15" hidden="false" customHeight="false" outlineLevel="0" collapsed="false">
      <c r="A6590" s="0" t="n">
        <v>46733</v>
      </c>
      <c r="B6590" s="32" t="n">
        <v>28.2153823026493</v>
      </c>
      <c r="C6590" s="32" t="n">
        <v>6.86391926110378</v>
      </c>
    </row>
    <row r="6591" customFormat="false" ht="15" hidden="false" customHeight="false" outlineLevel="0" collapsed="false">
      <c r="A6591" s="0" t="n">
        <v>46734</v>
      </c>
      <c r="B6591" s="32" t="n">
        <v>28.1904276022882</v>
      </c>
      <c r="C6591" s="32" t="n">
        <v>6.80892328235268</v>
      </c>
    </row>
    <row r="6592" customFormat="false" ht="15" hidden="false" customHeight="false" outlineLevel="0" collapsed="false">
      <c r="A6592" s="0" t="n">
        <v>46735</v>
      </c>
      <c r="B6592" s="32" t="n">
        <v>28.1654730203654</v>
      </c>
      <c r="C6592" s="32" t="n">
        <v>6.75405767186889</v>
      </c>
    </row>
    <row r="6593" customFormat="false" ht="15" hidden="false" customHeight="false" outlineLevel="0" collapsed="false">
      <c r="A6593" s="0" t="n">
        <v>46736</v>
      </c>
      <c r="B6593" s="32" t="n">
        <v>28.1405184259965</v>
      </c>
      <c r="C6593" s="32" t="n">
        <v>6.69932418203496</v>
      </c>
    </row>
    <row r="6594" customFormat="false" ht="15" hidden="false" customHeight="false" outlineLevel="0" collapsed="false">
      <c r="A6594" s="0" t="n">
        <v>46737</v>
      </c>
      <c r="B6594" s="32" t="n">
        <v>28.1155636340801</v>
      </c>
      <c r="C6594" s="32" t="n">
        <v>6.64474631861073</v>
      </c>
    </row>
    <row r="6595" customFormat="false" ht="15" hidden="false" customHeight="false" outlineLevel="0" collapsed="false">
      <c r="A6595" s="0" t="n">
        <v>46738</v>
      </c>
      <c r="B6595" s="32" t="n">
        <v>28.0906090250514</v>
      </c>
      <c r="C6595" s="32" t="n">
        <v>6.59031626283302</v>
      </c>
    </row>
    <row r="6596" customFormat="false" ht="15" hidden="false" customHeight="false" outlineLevel="0" collapsed="false">
      <c r="A6596" s="0" t="n">
        <v>46739</v>
      </c>
      <c r="B6596" s="32" t="n">
        <v>28.0656542997956</v>
      </c>
      <c r="C6596" s="32" t="n">
        <v>6.5360256546679</v>
      </c>
    </row>
    <row r="6597" customFormat="false" ht="15" hidden="false" customHeight="false" outlineLevel="0" collapsed="false">
      <c r="A6597" s="0" t="n">
        <v>46740</v>
      </c>
      <c r="B6597" s="32" t="n">
        <v>28.0406996116602</v>
      </c>
      <c r="C6597" s="32" t="n">
        <v>6.48187697073417</v>
      </c>
    </row>
    <row r="6598" customFormat="false" ht="15" hidden="false" customHeight="false" outlineLevel="0" collapsed="false">
      <c r="A6598" s="0" t="n">
        <v>46741</v>
      </c>
      <c r="B6598" s="32" t="n">
        <v>28.015744965511</v>
      </c>
      <c r="C6598" s="32" t="n">
        <v>6.42787237910438</v>
      </c>
    </row>
    <row r="6599" customFormat="false" ht="15" hidden="false" customHeight="false" outlineLevel="0" collapsed="false">
      <c r="A6599" s="0" t="n">
        <v>46742</v>
      </c>
      <c r="B6599" s="32" t="n">
        <v>27.9907901982689</v>
      </c>
      <c r="C6599" s="32" t="n">
        <v>6.37401370237273</v>
      </c>
    </row>
    <row r="6600" customFormat="false" ht="15" hidden="false" customHeight="false" outlineLevel="0" collapsed="false">
      <c r="A6600" s="0" t="n">
        <v>46743</v>
      </c>
      <c r="B6600" s="32" t="n">
        <v>27.9658356163462</v>
      </c>
      <c r="C6600" s="32" t="n">
        <v>6.32031701618337</v>
      </c>
    </row>
    <row r="6601" customFormat="false" ht="15" hidden="false" customHeight="false" outlineLevel="0" collapsed="false">
      <c r="A6601" s="0" t="n">
        <v>46744</v>
      </c>
      <c r="B6601" s="32" t="n">
        <v>27.9408810344235</v>
      </c>
      <c r="C6601" s="32" t="n">
        <v>6.26679374975761</v>
      </c>
    </row>
    <row r="6602" customFormat="false" ht="15" hidden="false" customHeight="false" outlineLevel="0" collapsed="false">
      <c r="A6602" s="0" t="n">
        <v>46745</v>
      </c>
      <c r="B6602" s="32" t="n">
        <v>27.9159262969417</v>
      </c>
      <c r="C6602" s="32" t="n">
        <v>6.2134242791948</v>
      </c>
    </row>
    <row r="6603" customFormat="false" ht="15" hidden="false" customHeight="false" outlineLevel="0" collapsed="false">
      <c r="A6603" s="0" t="n">
        <v>46746</v>
      </c>
      <c r="B6603" s="32" t="n">
        <v>27.8909716210321</v>
      </c>
      <c r="C6603" s="32" t="n">
        <v>6.1602113003492</v>
      </c>
    </row>
    <row r="6604" customFormat="false" ht="15" hidden="false" customHeight="false" outlineLevel="0" collapsed="false">
      <c r="A6604" s="0" t="n">
        <v>46747</v>
      </c>
      <c r="B6604" s="32" t="n">
        <v>27.8660169626571</v>
      </c>
      <c r="C6604" s="32" t="n">
        <v>6.10715695296281</v>
      </c>
    </row>
    <row r="6605" customFormat="false" ht="15" hidden="false" customHeight="false" outlineLevel="0" collapsed="false">
      <c r="A6605" s="0" t="n">
        <v>46748</v>
      </c>
      <c r="B6605" s="32" t="n">
        <v>27.841062207641</v>
      </c>
      <c r="C6605" s="32" t="n">
        <v>6.05426323367569</v>
      </c>
    </row>
    <row r="6606" customFormat="false" ht="15" hidden="false" customHeight="false" outlineLevel="0" collapsed="false">
      <c r="A6606" s="0" t="n">
        <v>46749</v>
      </c>
      <c r="B6606" s="32" t="n">
        <v>27.8161076257183</v>
      </c>
      <c r="C6606" s="32" t="n">
        <v>6.0015355400475</v>
      </c>
    </row>
    <row r="6607" customFormat="false" ht="15" hidden="false" customHeight="false" outlineLevel="0" collapsed="false">
      <c r="A6607" s="0" t="n">
        <v>46750</v>
      </c>
      <c r="B6607" s="32" t="n">
        <v>27.7911528364563</v>
      </c>
      <c r="C6607" s="32" t="n">
        <v>5.94900939275754</v>
      </c>
    </row>
    <row r="6608" customFormat="false" ht="15" hidden="false" customHeight="false" outlineLevel="0" collapsed="false">
      <c r="A6608" s="0" t="n">
        <v>46751</v>
      </c>
      <c r="B6608" s="32" t="n">
        <v>27.766198212327</v>
      </c>
      <c r="C6608" s="32" t="n">
        <v>5.89665250135809</v>
      </c>
    </row>
    <row r="6609" customFormat="false" ht="15" hidden="false" customHeight="false" outlineLevel="0" collapsed="false">
      <c r="A6609" s="0" t="n">
        <v>46752</v>
      </c>
      <c r="B6609" s="32" t="n">
        <v>27.7412436304042</v>
      </c>
      <c r="C6609" s="32" t="n">
        <v>5.84446683794596</v>
      </c>
    </row>
    <row r="6610" customFormat="false" ht="15" hidden="false" customHeight="false" outlineLevel="0" collapsed="false">
      <c r="A6610" s="0" t="n">
        <v>46753</v>
      </c>
      <c r="B6610" s="32" t="n">
        <v>27.7310487776057</v>
      </c>
      <c r="C6610" s="32" t="n">
        <v>5.8072141741779</v>
      </c>
    </row>
    <row r="6611" customFormat="false" ht="15" hidden="false" customHeight="false" outlineLevel="0" collapsed="false">
      <c r="A6611" s="0" t="n">
        <v>46754</v>
      </c>
      <c r="B6611" s="32" t="n">
        <v>27.7611444219581</v>
      </c>
      <c r="C6611" s="32" t="n">
        <v>5.81012989812417</v>
      </c>
    </row>
    <row r="6612" customFormat="false" ht="15" hidden="false" customHeight="false" outlineLevel="0" collapsed="false">
      <c r="A6612" s="0" t="n">
        <v>46755</v>
      </c>
      <c r="B6612" s="32" t="n">
        <v>27.8570548951711</v>
      </c>
      <c r="C6612" s="32" t="n">
        <v>5.87807690421561</v>
      </c>
    </row>
    <row r="6613" customFormat="false" ht="15" hidden="false" customHeight="false" outlineLevel="0" collapsed="false">
      <c r="A6613" s="0" t="n">
        <v>46756</v>
      </c>
      <c r="B6613" s="32" t="n">
        <v>27.9529653683836</v>
      </c>
      <c r="C6613" s="32" t="n">
        <v>5.94623368348789</v>
      </c>
    </row>
    <row r="6614" customFormat="false" ht="15" hidden="false" customHeight="false" outlineLevel="0" collapsed="false">
      <c r="A6614" s="0" t="n">
        <v>46757</v>
      </c>
      <c r="B6614" s="32" t="n">
        <v>28.0488758415967</v>
      </c>
      <c r="C6614" s="32" t="n">
        <v>6.01461888765844</v>
      </c>
    </row>
    <row r="6615" customFormat="false" ht="15" hidden="false" customHeight="false" outlineLevel="0" collapsed="false">
      <c r="A6615" s="0" t="n">
        <v>46758</v>
      </c>
      <c r="B6615" s="32" t="n">
        <v>28.1447863148097</v>
      </c>
      <c r="C6615" s="32" t="n">
        <v>6.08321196474525</v>
      </c>
    </row>
    <row r="6616" customFormat="false" ht="15" hidden="false" customHeight="false" outlineLevel="0" collapsed="false">
      <c r="A6616" s="0" t="n">
        <v>46759</v>
      </c>
      <c r="B6616" s="32" t="n">
        <v>28.2406967880224</v>
      </c>
      <c r="C6616" s="32" t="n">
        <v>6.1520155463886</v>
      </c>
    </row>
    <row r="6617" customFormat="false" ht="15" hidden="false" customHeight="false" outlineLevel="0" collapsed="false">
      <c r="A6617" s="0" t="n">
        <v>46760</v>
      </c>
      <c r="B6617" s="32" t="n">
        <v>28.3366072612352</v>
      </c>
      <c r="C6617" s="32" t="n">
        <v>6.22103223970877</v>
      </c>
    </row>
    <row r="6618" customFormat="false" ht="15" hidden="false" customHeight="false" outlineLevel="0" collapsed="false">
      <c r="A6618" s="0" t="n">
        <v>46761</v>
      </c>
      <c r="B6618" s="32" t="n">
        <v>28.432517734448</v>
      </c>
      <c r="C6618" s="32" t="n">
        <v>6.29026462520421</v>
      </c>
    </row>
    <row r="6619" customFormat="false" ht="15" hidden="false" customHeight="false" outlineLevel="0" collapsed="false">
      <c r="A6619" s="0" t="n">
        <v>46762</v>
      </c>
      <c r="B6619" s="32" t="n">
        <v>28.5284282076607</v>
      </c>
      <c r="C6619" s="32" t="n">
        <v>6.35971525548926</v>
      </c>
    </row>
    <row r="6620" customFormat="false" ht="15" hidden="false" customHeight="false" outlineLevel="0" collapsed="false">
      <c r="A6620" s="0" t="n">
        <v>46763</v>
      </c>
      <c r="B6620" s="32" t="n">
        <v>28.6243386808736</v>
      </c>
      <c r="C6620" s="32" t="n">
        <v>6.42938665363672</v>
      </c>
    </row>
    <row r="6621" customFormat="false" ht="15" hidden="false" customHeight="false" outlineLevel="0" collapsed="false">
      <c r="A6621" s="0" t="n">
        <v>46764</v>
      </c>
      <c r="B6621" s="32" t="n">
        <v>28.7202491540862</v>
      </c>
      <c r="C6621" s="32" t="n">
        <v>6.49928131011105</v>
      </c>
    </row>
    <row r="6622" customFormat="false" ht="15" hidden="false" customHeight="false" outlineLevel="0" collapsed="false">
      <c r="A6622" s="0" t="n">
        <v>46765</v>
      </c>
      <c r="B6622" s="32" t="n">
        <v>28.8161596272992</v>
      </c>
      <c r="C6622" s="32" t="n">
        <v>6.56943063130242</v>
      </c>
    </row>
    <row r="6623" customFormat="false" ht="15" hidden="false" customHeight="false" outlineLevel="0" collapsed="false">
      <c r="A6623" s="0" t="n">
        <v>46766</v>
      </c>
      <c r="B6623" s="32" t="n">
        <v>28.9120701005123</v>
      </c>
      <c r="C6623" s="32" t="n">
        <v>6.63981545876986</v>
      </c>
    </row>
    <row r="6624" customFormat="false" ht="15" hidden="false" customHeight="false" outlineLevel="0" collapsed="false">
      <c r="A6624" s="0" t="n">
        <v>46767</v>
      </c>
      <c r="B6624" s="32" t="n">
        <v>29.0079805737249</v>
      </c>
      <c r="C6624" s="32" t="n">
        <v>6.71043165416122</v>
      </c>
    </row>
    <row r="6625" customFormat="false" ht="15" hidden="false" customHeight="false" outlineLevel="0" collapsed="false">
      <c r="A6625" s="0" t="n">
        <v>46768</v>
      </c>
      <c r="B6625" s="32" t="n">
        <v>29.1038910469378</v>
      </c>
      <c r="C6625" s="32" t="n">
        <v>6.78128153673973</v>
      </c>
    </row>
    <row r="6626" customFormat="false" ht="15" hidden="false" customHeight="false" outlineLevel="0" collapsed="false">
      <c r="A6626" s="0" t="n">
        <v>46769</v>
      </c>
      <c r="B6626" s="32" t="n">
        <v>29.1998015201506</v>
      </c>
      <c r="C6626" s="32" t="n">
        <v>6.85236738448129</v>
      </c>
    </row>
    <row r="6627" customFormat="false" ht="15" hidden="false" customHeight="false" outlineLevel="0" collapsed="false">
      <c r="A6627" s="0" t="n">
        <v>46770</v>
      </c>
      <c r="B6627" s="32" t="n">
        <v>29.2957119933633</v>
      </c>
      <c r="C6627" s="32" t="n">
        <v>6.92369143378594</v>
      </c>
    </row>
    <row r="6628" customFormat="false" ht="15" hidden="false" customHeight="false" outlineLevel="0" collapsed="false">
      <c r="A6628" s="0" t="n">
        <v>46771</v>
      </c>
      <c r="B6628" s="32" t="n">
        <v>29.3916224665762</v>
      </c>
      <c r="C6628" s="32" t="n">
        <v>6.9952558788991</v>
      </c>
    </row>
    <row r="6629" customFormat="false" ht="15" hidden="false" customHeight="false" outlineLevel="0" collapsed="false">
      <c r="A6629" s="0" t="n">
        <v>46772</v>
      </c>
      <c r="B6629" s="32" t="n">
        <v>29.4875330112356</v>
      </c>
      <c r="C6629" s="32" t="n">
        <v>7.0670629242968</v>
      </c>
    </row>
    <row r="6630" customFormat="false" ht="15" hidden="false" customHeight="false" outlineLevel="0" collapsed="false">
      <c r="A6630" s="0" t="n">
        <v>46773</v>
      </c>
      <c r="B6630" s="32" t="n">
        <v>29.5834443299736</v>
      </c>
      <c r="C6630" s="32" t="n">
        <v>7.13912943668732</v>
      </c>
    </row>
    <row r="6631" customFormat="false" ht="15" hidden="false" customHeight="false" outlineLevel="0" collapsed="false">
      <c r="A6631" s="0" t="n">
        <v>46774</v>
      </c>
      <c r="B6631" s="32" t="n">
        <v>29.6793548453193</v>
      </c>
      <c r="C6631" s="32" t="n">
        <v>7.21146669679624</v>
      </c>
    </row>
    <row r="6632" customFormat="false" ht="15" hidden="false" customHeight="false" outlineLevel="0" collapsed="false">
      <c r="A6632" s="0" t="n">
        <v>46775</v>
      </c>
      <c r="B6632" s="32" t="n">
        <v>29.7752653185324</v>
      </c>
      <c r="C6632" s="32" t="n">
        <v>7.28405336517764</v>
      </c>
    </row>
    <row r="6633" customFormat="false" ht="15" hidden="false" customHeight="false" outlineLevel="0" collapsed="false">
      <c r="A6633" s="0" t="n">
        <v>46776</v>
      </c>
      <c r="B6633" s="32" t="n">
        <v>29.871175791745</v>
      </c>
      <c r="C6633" s="32" t="n">
        <v>7.35689141281721</v>
      </c>
    </row>
    <row r="6634" customFormat="false" ht="15" hidden="false" customHeight="false" outlineLevel="0" collapsed="false">
      <c r="A6634" s="0" t="n">
        <v>46777</v>
      </c>
      <c r="B6634" s="32" t="n">
        <v>29.9670862649578</v>
      </c>
      <c r="C6634" s="32" t="n">
        <v>7.42998273316934</v>
      </c>
    </row>
    <row r="6635" customFormat="false" ht="15" hidden="false" customHeight="false" outlineLevel="0" collapsed="false">
      <c r="A6635" s="0" t="n">
        <v>46778</v>
      </c>
      <c r="B6635" s="32" t="n">
        <v>30.0629967381707</v>
      </c>
      <c r="C6635" s="32" t="n">
        <v>7.50332917062632</v>
      </c>
    </row>
    <row r="6636" customFormat="false" ht="15" hidden="false" customHeight="false" outlineLevel="0" collapsed="false">
      <c r="A6636" s="0" t="n">
        <v>46779</v>
      </c>
      <c r="B6636" s="32" t="n">
        <v>30.1589072113833</v>
      </c>
      <c r="C6636" s="32" t="n">
        <v>7.576932519303</v>
      </c>
    </row>
    <row r="6637" customFormat="false" ht="15" hidden="false" customHeight="false" outlineLevel="0" collapsed="false">
      <c r="A6637" s="0" t="n">
        <v>46780</v>
      </c>
      <c r="B6637" s="32" t="n">
        <v>30.2548176845963</v>
      </c>
      <c r="C6637" s="32" t="n">
        <v>7.65079452268295</v>
      </c>
    </row>
    <row r="6638" customFormat="false" ht="15" hidden="false" customHeight="false" outlineLevel="0" collapsed="false">
      <c r="A6638" s="0" t="n">
        <v>46781</v>
      </c>
      <c r="B6638" s="32" t="n">
        <v>30.3507281578087</v>
      </c>
      <c r="C6638" s="32" t="n">
        <v>7.7249168715689</v>
      </c>
    </row>
    <row r="6639" customFormat="false" ht="15" hidden="false" customHeight="false" outlineLevel="0" collapsed="false">
      <c r="A6639" s="0" t="n">
        <v>46782</v>
      </c>
      <c r="B6639" s="32" t="n">
        <v>30.4466386310219</v>
      </c>
      <c r="C6639" s="32" t="n">
        <v>7.79933919732682</v>
      </c>
    </row>
    <row r="6640" customFormat="false" ht="15" hidden="false" customHeight="false" outlineLevel="0" collapsed="false">
      <c r="A6640" s="0" t="n">
        <v>46783</v>
      </c>
      <c r="B6640" s="32" t="n">
        <v>30.5425491042349</v>
      </c>
      <c r="C6640" s="32" t="n">
        <v>7.87402859653612</v>
      </c>
    </row>
    <row r="6641" customFormat="false" ht="15" hidden="false" customHeight="false" outlineLevel="0" collapsed="false">
      <c r="A6641" s="0" t="n">
        <v>46784</v>
      </c>
      <c r="B6641" s="32" t="n">
        <v>30.6384595774475</v>
      </c>
      <c r="C6641" s="32" t="n">
        <v>7.94898358851138</v>
      </c>
    </row>
    <row r="6642" customFormat="false" ht="15" hidden="false" customHeight="false" outlineLevel="0" collapsed="false">
      <c r="A6642" s="0" t="n">
        <v>46785</v>
      </c>
      <c r="B6642" s="32" t="n">
        <v>30.7343700506604</v>
      </c>
      <c r="C6642" s="32" t="n">
        <v>8.02420559886411</v>
      </c>
    </row>
    <row r="6643" customFormat="false" ht="15" hidden="false" customHeight="false" outlineLevel="0" collapsed="false">
      <c r="A6643" s="0" t="n">
        <v>46786</v>
      </c>
      <c r="B6643" s="32" t="n">
        <v>30.8302805238732</v>
      </c>
      <c r="C6643" s="32" t="n">
        <v>8.09969599373553</v>
      </c>
    </row>
    <row r="6644" customFormat="false" ht="15" hidden="false" customHeight="false" outlineLevel="0" collapsed="false">
      <c r="A6644" s="0" t="n">
        <v>46787</v>
      </c>
      <c r="B6644" s="32" t="n">
        <v>30.9261909970859</v>
      </c>
      <c r="C6644" s="32" t="n">
        <v>8.17545607890325</v>
      </c>
    </row>
    <row r="6645" customFormat="false" ht="15" hidden="false" customHeight="false" outlineLevel="0" collapsed="false">
      <c r="A6645" s="0" t="n">
        <v>46788</v>
      </c>
      <c r="B6645" s="32" t="n">
        <v>31.0161793402485</v>
      </c>
      <c r="C6645" s="32" t="n">
        <v>8.24556496939255</v>
      </c>
    </row>
    <row r="6646" customFormat="false" ht="15" hidden="false" customHeight="false" outlineLevel="0" collapsed="false">
      <c r="A6646" s="0" t="n">
        <v>46789</v>
      </c>
      <c r="B6646" s="32" t="n">
        <v>31.0827999836043</v>
      </c>
      <c r="C6646" s="32" t="n">
        <v>8.29257828003151</v>
      </c>
    </row>
    <row r="6647" customFormat="false" ht="15" hidden="false" customHeight="false" outlineLevel="0" collapsed="false">
      <c r="A6647" s="0" t="n">
        <v>46790</v>
      </c>
      <c r="B6647" s="32" t="n">
        <v>31.1464152690855</v>
      </c>
      <c r="C6647" s="32" t="n">
        <v>8.33688006697382</v>
      </c>
    </row>
    <row r="6648" customFormat="false" ht="15" hidden="false" customHeight="false" outlineLevel="0" collapsed="false">
      <c r="A6648" s="0" t="n">
        <v>46791</v>
      </c>
      <c r="B6648" s="32" t="n">
        <v>31.2100305545666</v>
      </c>
      <c r="C6648" s="32" t="n">
        <v>8.38147843120741</v>
      </c>
    </row>
    <row r="6649" customFormat="false" ht="15" hidden="false" customHeight="false" outlineLevel="0" collapsed="false">
      <c r="A6649" s="0" t="n">
        <v>46792</v>
      </c>
      <c r="B6649" s="32" t="n">
        <v>31.2736458400474</v>
      </c>
      <c r="C6649" s="32" t="n">
        <v>8.4263524103739</v>
      </c>
    </row>
    <row r="6650" customFormat="false" ht="15" hidden="false" customHeight="false" outlineLevel="0" collapsed="false">
      <c r="A6650" s="0" t="n">
        <v>46793</v>
      </c>
      <c r="B6650" s="32" t="n">
        <v>31.3372611255284</v>
      </c>
      <c r="C6650" s="32" t="n">
        <v>8.471502894652</v>
      </c>
    </row>
    <row r="6651" customFormat="false" ht="15" hidden="false" customHeight="false" outlineLevel="0" collapsed="false">
      <c r="A6651" s="0" t="n">
        <v>46794</v>
      </c>
      <c r="B6651" s="32" t="n">
        <v>31.4008764110093</v>
      </c>
      <c r="C6651" s="32" t="n">
        <v>8.5169307110091</v>
      </c>
    </row>
    <row r="6652" customFormat="false" ht="15" hidden="false" customHeight="false" outlineLevel="0" collapsed="false">
      <c r="A6652" s="0" t="n">
        <v>46795</v>
      </c>
      <c r="B6652" s="32" t="n">
        <v>31.4644916964902</v>
      </c>
      <c r="C6652" s="32" t="n">
        <v>8.56263662396048</v>
      </c>
    </row>
    <row r="6653" customFormat="false" ht="15" hidden="false" customHeight="false" outlineLevel="0" collapsed="false">
      <c r="A6653" s="0" t="n">
        <v>46796</v>
      </c>
      <c r="B6653" s="32" t="n">
        <v>31.5281069819712</v>
      </c>
      <c r="C6653" s="32" t="n">
        <v>8.6086213349918</v>
      </c>
    </row>
    <row r="6654" customFormat="false" ht="15" hidden="false" customHeight="false" outlineLevel="0" collapsed="false">
      <c r="A6654" s="0" t="n">
        <v>46797</v>
      </c>
      <c r="B6654" s="32" t="n">
        <v>31.5917222674519</v>
      </c>
      <c r="C6654" s="32" t="n">
        <v>8.65488548183719</v>
      </c>
    </row>
    <row r="6655" customFormat="false" ht="15" hidden="false" customHeight="false" outlineLevel="0" collapsed="false">
      <c r="A6655" s="0" t="n">
        <v>46798</v>
      </c>
      <c r="B6655" s="32" t="n">
        <v>31.6553375529331</v>
      </c>
      <c r="C6655" s="32" t="n">
        <v>8.70143136137961</v>
      </c>
    </row>
    <row r="6656" customFormat="false" ht="15" hidden="false" customHeight="false" outlineLevel="0" collapsed="false">
      <c r="A6656" s="0" t="n">
        <v>46799</v>
      </c>
      <c r="B6656" s="32" t="n">
        <v>31.7189533962541</v>
      </c>
      <c r="C6656" s="32" t="n">
        <v>8.74830008129119</v>
      </c>
    </row>
    <row r="6657" customFormat="false" ht="15" hidden="false" customHeight="false" outlineLevel="0" collapsed="false">
      <c r="A6657" s="0" t="n">
        <v>46800</v>
      </c>
      <c r="B6657" s="32" t="n">
        <v>31.7825687600479</v>
      </c>
      <c r="C6657" s="32" t="n">
        <v>8.79544955366936</v>
      </c>
    </row>
    <row r="6658" customFormat="false" ht="15" hidden="false" customHeight="false" outlineLevel="0" collapsed="false">
      <c r="A6658" s="0" t="n">
        <v>46801</v>
      </c>
      <c r="B6658" s="32" t="n">
        <v>31.8461840455288</v>
      </c>
      <c r="C6658" s="32" t="n">
        <v>8.84288042020655</v>
      </c>
    </row>
    <row r="6659" customFormat="false" ht="15" hidden="false" customHeight="false" outlineLevel="0" collapsed="false">
      <c r="A6659" s="0" t="n">
        <v>46802</v>
      </c>
      <c r="B6659" s="32" t="n">
        <v>31.9097993310097</v>
      </c>
      <c r="C6659" s="32" t="n">
        <v>8.89059302792643</v>
      </c>
    </row>
    <row r="6660" customFormat="false" ht="15" hidden="false" customHeight="false" outlineLevel="0" collapsed="false">
      <c r="A6660" s="0" t="n">
        <v>46803</v>
      </c>
      <c r="B6660" s="32" t="n">
        <v>31.9734146164906</v>
      </c>
      <c r="C6660" s="32" t="n">
        <v>8.93858760575455</v>
      </c>
    </row>
    <row r="6661" customFormat="false" ht="15" hidden="false" customHeight="false" outlineLevel="0" collapsed="false">
      <c r="A6661" s="0" t="n">
        <v>46804</v>
      </c>
      <c r="B6661" s="32" t="n">
        <v>32.0360958510406</v>
      </c>
      <c r="C6661" s="32" t="n">
        <v>8.98615224329366</v>
      </c>
    </row>
    <row r="6662" customFormat="false" ht="15" hidden="false" customHeight="false" outlineLevel="0" collapsed="false">
      <c r="A6662" s="0" t="n">
        <v>46805</v>
      </c>
      <c r="B6662" s="32" t="n">
        <v>32.0968193379742</v>
      </c>
      <c r="C6662" s="32" t="n">
        <v>9.03248701531762</v>
      </c>
    </row>
    <row r="6663" customFormat="false" ht="15" hidden="false" customHeight="false" outlineLevel="0" collapsed="false">
      <c r="A6663" s="0" t="n">
        <v>46806</v>
      </c>
      <c r="B6663" s="32" t="n">
        <v>32.1575428249079</v>
      </c>
      <c r="C6663" s="32" t="n">
        <v>9.07909115463567</v>
      </c>
    </row>
    <row r="6664" customFormat="false" ht="15" hidden="false" customHeight="false" outlineLevel="0" collapsed="false">
      <c r="A6664" s="0" t="n">
        <v>46807</v>
      </c>
      <c r="B6664" s="32" t="n">
        <v>32.2182667953812</v>
      </c>
      <c r="C6664" s="32" t="n">
        <v>9.12599018918708</v>
      </c>
    </row>
    <row r="6665" customFormat="false" ht="15" hidden="false" customHeight="false" outlineLevel="0" collapsed="false">
      <c r="A6665" s="0" t="n">
        <v>46808</v>
      </c>
      <c r="B6665" s="32" t="n">
        <v>32.2789904060102</v>
      </c>
      <c r="C6665" s="32" t="n">
        <v>9.17314146223365</v>
      </c>
    </row>
    <row r="6666" customFormat="false" ht="15" hidden="false" customHeight="false" outlineLevel="0" collapsed="false">
      <c r="A6666" s="0" t="n">
        <v>46809</v>
      </c>
      <c r="B6666" s="32" t="n">
        <v>32.3397141839885</v>
      </c>
      <c r="C6666" s="32" t="n">
        <v>9.22054523756218</v>
      </c>
    </row>
    <row r="6667" customFormat="false" ht="15" hidden="false" customHeight="false" outlineLevel="0" collapsed="false">
      <c r="A6667" s="0" t="n">
        <v>46810</v>
      </c>
      <c r="B6667" s="32" t="n">
        <v>32.4004379871126</v>
      </c>
      <c r="C6667" s="32" t="n">
        <v>9.26820121631345</v>
      </c>
    </row>
    <row r="6668" customFormat="false" ht="15" hidden="false" customHeight="false" outlineLevel="0" collapsed="false">
      <c r="A6668" s="0" t="n">
        <v>46811</v>
      </c>
      <c r="B6668" s="32" t="n">
        <v>32.4611615725957</v>
      </c>
      <c r="C6668" s="32" t="n">
        <v>9.31610897180563</v>
      </c>
    </row>
    <row r="6669" customFormat="false" ht="15" hidden="false" customHeight="false" outlineLevel="0" collapsed="false">
      <c r="A6669" s="0" t="n">
        <v>46812</v>
      </c>
      <c r="B6669" s="32" t="n">
        <v>32.5218855682145</v>
      </c>
      <c r="C6669" s="32" t="n">
        <v>9.36426872335549</v>
      </c>
    </row>
    <row r="6670" customFormat="false" ht="15" hidden="false" customHeight="false" outlineLevel="0" collapsed="false">
      <c r="A6670" s="0" t="n">
        <v>46813</v>
      </c>
      <c r="B6670" s="32" t="n">
        <v>32.5826090551481</v>
      </c>
      <c r="C6670" s="32" t="n">
        <v>9.41273620795612</v>
      </c>
    </row>
    <row r="6671" customFormat="false" ht="15" hidden="false" customHeight="false" outlineLevel="0" collapsed="false">
      <c r="A6671" s="0" t="n">
        <v>46814</v>
      </c>
      <c r="B6671" s="32" t="n">
        <v>32.6433325420817</v>
      </c>
      <c r="C6671" s="32" t="n">
        <v>9.46145580719536</v>
      </c>
    </row>
    <row r="6672" customFormat="false" ht="15" hidden="false" customHeight="false" outlineLevel="0" collapsed="false">
      <c r="A6672" s="0" t="n">
        <v>46815</v>
      </c>
      <c r="B6672" s="32" t="n">
        <v>32.7040563498099</v>
      </c>
      <c r="C6672" s="32" t="n">
        <v>9.51042594556496</v>
      </c>
    </row>
    <row r="6673" customFormat="false" ht="15" hidden="false" customHeight="false" outlineLevel="0" collapsed="false">
      <c r="A6673" s="0" t="n">
        <v>46816</v>
      </c>
      <c r="B6673" s="32" t="n">
        <v>32.7647801231841</v>
      </c>
      <c r="C6673" s="32" t="n">
        <v>9.55964587359698</v>
      </c>
    </row>
    <row r="6674" customFormat="false" ht="15" hidden="false" customHeight="false" outlineLevel="0" collapsed="false">
      <c r="A6674" s="0" t="n">
        <v>46817</v>
      </c>
      <c r="B6674" s="32" t="n">
        <v>32.825503738417</v>
      </c>
      <c r="C6674" s="32" t="n">
        <v>9.60911499853062</v>
      </c>
    </row>
    <row r="6675" customFormat="false" ht="15" hidden="false" customHeight="false" outlineLevel="0" collapsed="false">
      <c r="A6675" s="0" t="n">
        <v>46818</v>
      </c>
      <c r="B6675" s="32" t="n">
        <v>32.886227704286</v>
      </c>
      <c r="C6675" s="32" t="n">
        <v>9.65883322212887</v>
      </c>
    </row>
    <row r="6676" customFormat="false" ht="15" hidden="false" customHeight="false" outlineLevel="0" collapsed="false">
      <c r="A6676" s="0" t="n">
        <v>46819</v>
      </c>
      <c r="B6676" s="32" t="n">
        <v>32.9469511912196</v>
      </c>
      <c r="C6676" s="32" t="n">
        <v>9.70883762399362</v>
      </c>
    </row>
    <row r="6677" customFormat="false" ht="15" hidden="false" customHeight="false" outlineLevel="0" collapsed="false">
      <c r="A6677" s="0" t="n">
        <v>46820</v>
      </c>
      <c r="B6677" s="32" t="n">
        <v>33.0076751249477</v>
      </c>
      <c r="C6677" s="32" t="n">
        <v>9.75910894658335</v>
      </c>
    </row>
    <row r="6678" customFormat="false" ht="15" hidden="false" customHeight="false" outlineLevel="0" collapsed="false">
      <c r="A6678" s="0" t="n">
        <v>46821</v>
      </c>
      <c r="B6678" s="32" t="n">
        <v>33.0683987723219</v>
      </c>
      <c r="C6678" s="32" t="n">
        <v>9.80962682332409</v>
      </c>
    </row>
    <row r="6679" customFormat="false" ht="15" hidden="false" customHeight="false" outlineLevel="0" collapsed="false">
      <c r="A6679" s="0" t="n">
        <v>46822</v>
      </c>
      <c r="B6679" s="32" t="n">
        <v>33.1291222592556</v>
      </c>
      <c r="C6679" s="32" t="n">
        <v>9.86039076524638</v>
      </c>
    </row>
    <row r="6680" customFormat="false" ht="15" hidden="false" customHeight="false" outlineLevel="0" collapsed="false">
      <c r="A6680" s="0" t="n">
        <v>46823</v>
      </c>
      <c r="B6680" s="32" t="n">
        <v>33.1898459042384</v>
      </c>
      <c r="C6680" s="32" t="n">
        <v>9.91140044226906</v>
      </c>
    </row>
    <row r="6681" customFormat="false" ht="15" hidden="false" customHeight="false" outlineLevel="0" collapsed="false">
      <c r="A6681" s="0" t="n">
        <v>46824</v>
      </c>
      <c r="B6681" s="32" t="n">
        <v>33.2505698403575</v>
      </c>
      <c r="C6681" s="32" t="n">
        <v>9.96265536903258</v>
      </c>
    </row>
    <row r="6682" customFormat="false" ht="15" hidden="false" customHeight="false" outlineLevel="0" collapsed="false">
      <c r="A6682" s="0" t="n">
        <v>46825</v>
      </c>
      <c r="B6682" s="32" t="n">
        <v>33.3112933272911</v>
      </c>
      <c r="C6682" s="32" t="n">
        <v>10.0141745425154</v>
      </c>
    </row>
    <row r="6683" customFormat="false" ht="15" hidden="false" customHeight="false" outlineLevel="0" collapsed="false">
      <c r="A6683" s="0" t="n">
        <v>46826</v>
      </c>
      <c r="B6683" s="32" t="n">
        <v>33.372017290769</v>
      </c>
      <c r="C6683" s="32" t="n">
        <v>10.0659739757867</v>
      </c>
    </row>
    <row r="6684" customFormat="false" ht="15" hidden="false" customHeight="false" outlineLevel="0" collapsed="false">
      <c r="A6684" s="0" t="n">
        <v>46827</v>
      </c>
      <c r="B6684" s="32" t="n">
        <v>33.4327409083935</v>
      </c>
      <c r="C6684" s="32" t="n">
        <v>10.1180159580854</v>
      </c>
    </row>
    <row r="6685" customFormat="false" ht="15" hidden="false" customHeight="false" outlineLevel="0" collapsed="false">
      <c r="A6685" s="0" t="n">
        <v>46828</v>
      </c>
      <c r="B6685" s="32" t="n">
        <v>33.4934646793763</v>
      </c>
      <c r="C6685" s="32" t="n">
        <v>10.1703003357257</v>
      </c>
    </row>
    <row r="6686" customFormat="false" ht="15" hidden="false" customHeight="false" outlineLevel="0" collapsed="false">
      <c r="A6686" s="0" t="n">
        <v>46829</v>
      </c>
      <c r="B6686" s="32" t="n">
        <v>33.5552513122158</v>
      </c>
      <c r="C6686" s="32" t="n">
        <v>10.2237490737811</v>
      </c>
    </row>
    <row r="6687" customFormat="false" ht="15" hidden="false" customHeight="false" outlineLevel="0" collapsed="false">
      <c r="A6687" s="0" t="n">
        <v>46830</v>
      </c>
      <c r="B6687" s="32" t="n">
        <v>33.6188665976967</v>
      </c>
      <c r="C6687" s="32" t="n">
        <v>10.2790456945874</v>
      </c>
    </row>
    <row r="6688" customFormat="false" ht="15" hidden="false" customHeight="false" outlineLevel="0" collapsed="false">
      <c r="A6688" s="0" t="n">
        <v>46831</v>
      </c>
      <c r="B6688" s="32" t="n">
        <v>33.6824818831777</v>
      </c>
      <c r="C6688" s="32" t="n">
        <v>10.3346110348709</v>
      </c>
    </row>
    <row r="6689" customFormat="false" ht="15" hidden="false" customHeight="false" outlineLevel="0" collapsed="false">
      <c r="A6689" s="0" t="n">
        <v>46832</v>
      </c>
      <c r="B6689" s="32" t="n">
        <v>33.7460971686585</v>
      </c>
      <c r="C6689" s="32" t="n">
        <v>10.3904553937049</v>
      </c>
    </row>
    <row r="6690" customFormat="false" ht="15" hidden="false" customHeight="false" outlineLevel="0" collapsed="false">
      <c r="A6690" s="0" t="n">
        <v>46833</v>
      </c>
      <c r="B6690" s="32" t="n">
        <v>33.8097124541395</v>
      </c>
      <c r="C6690" s="32" t="n">
        <v>10.4465975981657</v>
      </c>
    </row>
    <row r="6691" customFormat="false" ht="15" hidden="false" customHeight="false" outlineLevel="0" collapsed="false">
      <c r="A6691" s="0" t="n">
        <v>46834</v>
      </c>
      <c r="B6691" s="32" t="n">
        <v>33.8733277396203</v>
      </c>
      <c r="C6691" s="32" t="n">
        <v>10.5030064641989</v>
      </c>
    </row>
    <row r="6692" customFormat="false" ht="15" hidden="false" customHeight="false" outlineLevel="0" collapsed="false">
      <c r="A6692" s="0" t="n">
        <v>46835</v>
      </c>
      <c r="B6692" s="32" t="n">
        <v>33.9369430251013</v>
      </c>
      <c r="C6692" s="32" t="n">
        <v>10.5596814606401</v>
      </c>
    </row>
    <row r="6693" customFormat="false" ht="15" hidden="false" customHeight="false" outlineLevel="0" collapsed="false">
      <c r="A6693" s="0" t="n">
        <v>46836</v>
      </c>
      <c r="B6693" s="32" t="n">
        <v>34.0005583105824</v>
      </c>
      <c r="C6693" s="32" t="n">
        <v>10.616622083577</v>
      </c>
    </row>
    <row r="6694" customFormat="false" ht="15" hidden="false" customHeight="false" outlineLevel="0" collapsed="false">
      <c r="A6694" s="0" t="n">
        <v>46837</v>
      </c>
      <c r="B6694" s="32" t="n">
        <v>34.0641735960634</v>
      </c>
      <c r="C6694" s="32" t="n">
        <v>10.6738278704733</v>
      </c>
    </row>
    <row r="6695" customFormat="false" ht="15" hidden="false" customHeight="false" outlineLevel="0" collapsed="false">
      <c r="A6695" s="0" t="n">
        <v>46838</v>
      </c>
      <c r="B6695" s="32" t="n">
        <v>34.1277888815443</v>
      </c>
      <c r="C6695" s="32" t="n">
        <v>10.7312984061586</v>
      </c>
    </row>
    <row r="6696" customFormat="false" ht="15" hidden="false" customHeight="false" outlineLevel="0" collapsed="false">
      <c r="A6696" s="0" t="n">
        <v>46839</v>
      </c>
      <c r="B6696" s="32" t="n">
        <v>34.1914041670253</v>
      </c>
      <c r="C6696" s="32" t="n">
        <v>10.7890333186364</v>
      </c>
    </row>
    <row r="6697" customFormat="false" ht="15" hidden="false" customHeight="false" outlineLevel="0" collapsed="false">
      <c r="A6697" s="0" t="n">
        <v>46840</v>
      </c>
      <c r="B6697" s="32" t="n">
        <v>34.255019452506</v>
      </c>
      <c r="C6697" s="32" t="n">
        <v>10.8470322687629</v>
      </c>
    </row>
    <row r="6698" customFormat="false" ht="15" hidden="false" customHeight="false" outlineLevel="0" collapsed="false">
      <c r="A6698" s="0" t="n">
        <v>46841</v>
      </c>
      <c r="B6698" s="32" t="n">
        <v>34.3186347379871</v>
      </c>
      <c r="C6698" s="32" t="n">
        <v>10.9053285291435</v>
      </c>
    </row>
    <row r="6699" customFormat="false" ht="15" hidden="false" customHeight="false" outlineLevel="0" collapsed="false">
      <c r="A6699" s="0" t="n">
        <v>46842</v>
      </c>
      <c r="B6699" s="32" t="n">
        <v>34.3822500234679</v>
      </c>
      <c r="C6699" s="32" t="n">
        <v>10.9638956077948</v>
      </c>
    </row>
    <row r="6700" customFormat="false" ht="15" hidden="false" customHeight="false" outlineLevel="0" collapsed="false">
      <c r="A6700" s="0" t="n">
        <v>46843</v>
      </c>
      <c r="B6700" s="32" t="n">
        <v>34.4458653089489</v>
      </c>
      <c r="C6700" s="32" t="n">
        <v>11.0227260006264</v>
      </c>
    </row>
    <row r="6701" customFormat="false" ht="15" hidden="false" customHeight="false" outlineLevel="0" collapsed="false">
      <c r="A6701" s="0" t="n">
        <v>46844</v>
      </c>
      <c r="B6701" s="32" t="n">
        <v>34.5094805944301</v>
      </c>
      <c r="C6701" s="32" t="n">
        <v>11.0818196131385</v>
      </c>
    </row>
    <row r="6702" customFormat="false" ht="15" hidden="false" customHeight="false" outlineLevel="0" collapsed="false">
      <c r="A6702" s="0" t="n">
        <v>46845</v>
      </c>
      <c r="B6702" s="32" t="n">
        <v>34.573095879911</v>
      </c>
      <c r="C6702" s="32" t="n">
        <v>11.1411764044308</v>
      </c>
    </row>
    <row r="6703" customFormat="false" ht="15" hidden="false" customHeight="false" outlineLevel="0" collapsed="false">
      <c r="A6703" s="0" t="n">
        <v>46846</v>
      </c>
      <c r="B6703" s="32" t="n">
        <v>34.6367111653918</v>
      </c>
      <c r="C6703" s="32" t="n">
        <v>11.2007963862312</v>
      </c>
    </row>
    <row r="6704" customFormat="false" ht="15" hidden="false" customHeight="false" outlineLevel="0" collapsed="false">
      <c r="A6704" s="0" t="n">
        <v>46847</v>
      </c>
      <c r="B6704" s="32" t="n">
        <v>34.7003264508728</v>
      </c>
      <c r="C6704" s="32" t="n">
        <v>11.2606796228959</v>
      </c>
    </row>
    <row r="6705" customFormat="false" ht="15" hidden="false" customHeight="false" outlineLevel="0" collapsed="false">
      <c r="A6705" s="0" t="n">
        <v>46848</v>
      </c>
      <c r="B6705" s="32" t="n">
        <v>34.7639417363536</v>
      </c>
      <c r="C6705" s="32" t="n">
        <v>11.3208262321464</v>
      </c>
    </row>
    <row r="6706" customFormat="false" ht="15" hidden="false" customHeight="false" outlineLevel="0" collapsed="false">
      <c r="A6706" s="0" t="n">
        <v>46849</v>
      </c>
      <c r="B6706" s="32" t="n">
        <v>34.8275570218347</v>
      </c>
      <c r="C6706" s="32" t="n">
        <v>11.3812518100157</v>
      </c>
    </row>
    <row r="6707" customFormat="false" ht="15" hidden="false" customHeight="false" outlineLevel="0" collapsed="false">
      <c r="A6707" s="0" t="n">
        <v>46850</v>
      </c>
      <c r="B6707" s="32" t="n">
        <v>34.8911723073154</v>
      </c>
      <c r="C6707" s="32" t="n">
        <v>11.4419667455949</v>
      </c>
    </row>
    <row r="6708" customFormat="false" ht="15" hidden="false" customHeight="false" outlineLevel="0" collapsed="false">
      <c r="A6708" s="0" t="n">
        <v>46851</v>
      </c>
      <c r="B6708" s="32" t="n">
        <v>34.9547875927965</v>
      </c>
      <c r="C6708" s="32" t="n">
        <v>11.5029458228386</v>
      </c>
    </row>
    <row r="6709" customFormat="false" ht="15" hidden="false" customHeight="false" outlineLevel="0" collapsed="false">
      <c r="A6709" s="0" t="n">
        <v>46852</v>
      </c>
      <c r="B6709" s="32" t="n">
        <v>35.0184028782776</v>
      </c>
      <c r="C6709" s="32" t="n">
        <v>11.5641893669806</v>
      </c>
    </row>
    <row r="6710" customFormat="false" ht="15" hidden="false" customHeight="false" outlineLevel="0" collapsed="false">
      <c r="A6710" s="0" t="n">
        <v>46853</v>
      </c>
      <c r="B6710" s="32" t="n">
        <v>35.0820181637585</v>
      </c>
      <c r="C6710" s="32" t="n">
        <v>11.6256977405401</v>
      </c>
    </row>
    <row r="6711" customFormat="false" ht="15" hidden="false" customHeight="false" outlineLevel="0" collapsed="false">
      <c r="A6711" s="0" t="n">
        <v>46854</v>
      </c>
      <c r="B6711" s="32" t="n">
        <v>35.1456336803244</v>
      </c>
      <c r="C6711" s="32" t="n">
        <v>11.6874715570291</v>
      </c>
    </row>
    <row r="6712" customFormat="false" ht="15" hidden="false" customHeight="false" outlineLevel="0" collapsed="false">
      <c r="A6712" s="0" t="n">
        <v>46855</v>
      </c>
      <c r="B6712" s="32" t="n">
        <v>35.2092493708731</v>
      </c>
      <c r="C6712" s="32" t="n">
        <v>11.7495111807667</v>
      </c>
    </row>
    <row r="6713" customFormat="false" ht="15" hidden="false" customHeight="false" outlineLevel="0" collapsed="false">
      <c r="A6713" s="0" t="n">
        <v>46856</v>
      </c>
      <c r="B6713" s="32" t="n">
        <v>35.2728646563542</v>
      </c>
      <c r="C6713" s="32" t="n">
        <v>11.8118164934003</v>
      </c>
    </row>
    <row r="6714" customFormat="false" ht="15" hidden="false" customHeight="false" outlineLevel="0" collapsed="false">
      <c r="A6714" s="0" t="n">
        <v>46857</v>
      </c>
      <c r="B6714" s="32" t="n">
        <v>35.3358239265517</v>
      </c>
      <c r="C6714" s="32" t="n">
        <v>11.8737323386114</v>
      </c>
    </row>
    <row r="6715" customFormat="false" ht="15" hidden="false" customHeight="false" outlineLevel="0" collapsed="false">
      <c r="A6715" s="0" t="n">
        <v>46858</v>
      </c>
      <c r="B6715" s="32" t="n">
        <v>35.3268711497127</v>
      </c>
      <c r="C6715" s="32" t="n">
        <v>11.864041919513</v>
      </c>
    </row>
    <row r="6716" customFormat="false" ht="15" hidden="false" customHeight="false" outlineLevel="0" collapsed="false">
      <c r="A6716" s="0" t="n">
        <v>46859</v>
      </c>
      <c r="B6716" s="32" t="n">
        <v>35.064017236435</v>
      </c>
      <c r="C6716" s="32" t="n">
        <v>11.6007209024221</v>
      </c>
    </row>
    <row r="6717" customFormat="false" ht="15" hidden="false" customHeight="false" outlineLevel="0" collapsed="false">
      <c r="A6717" s="0" t="n">
        <v>46860</v>
      </c>
      <c r="B6717" s="32" t="n">
        <v>34.7647922103249</v>
      </c>
      <c r="C6717" s="32" t="n">
        <v>11.3012970349671</v>
      </c>
    </row>
    <row r="6718" customFormat="false" ht="15" hidden="false" customHeight="false" outlineLevel="0" collapsed="false">
      <c r="A6718" s="0" t="n">
        <v>46861</v>
      </c>
      <c r="B6718" s="32" t="n">
        <v>34.4655671842141</v>
      </c>
      <c r="C6718" s="32" t="n">
        <v>11.0021419721021</v>
      </c>
    </row>
    <row r="6719" customFormat="false" ht="15" hidden="false" customHeight="false" outlineLevel="0" collapsed="false">
      <c r="A6719" s="0" t="n">
        <v>46862</v>
      </c>
      <c r="B6719" s="32" t="n">
        <v>34.1663421581035</v>
      </c>
      <c r="C6719" s="32" t="n">
        <v>10.703256257673</v>
      </c>
    </row>
    <row r="6720" customFormat="false" ht="15" hidden="false" customHeight="false" outlineLevel="0" collapsed="false">
      <c r="A6720" s="0" t="n">
        <v>46863</v>
      </c>
      <c r="B6720" s="32" t="n">
        <v>33.8671171319933</v>
      </c>
      <c r="C6720" s="32" t="n">
        <v>10.4046404391839</v>
      </c>
    </row>
    <row r="6721" customFormat="false" ht="15" hidden="false" customHeight="false" outlineLevel="0" collapsed="false">
      <c r="A6721" s="0" t="n">
        <v>46864</v>
      </c>
      <c r="B6721" s="32" t="n">
        <v>33.5678921058822</v>
      </c>
      <c r="C6721" s="32" t="n">
        <v>10.1062950664311</v>
      </c>
    </row>
    <row r="6722" customFormat="false" ht="15" hidden="false" customHeight="false" outlineLevel="0" collapsed="false">
      <c r="A6722" s="0" t="n">
        <v>46865</v>
      </c>
      <c r="B6722" s="32" t="n">
        <v>33.2686670797724</v>
      </c>
      <c r="C6722" s="32" t="n">
        <v>9.80822067728613</v>
      </c>
    </row>
    <row r="6723" customFormat="false" ht="15" hidden="false" customHeight="false" outlineLevel="0" collapsed="false">
      <c r="A6723" s="0" t="n">
        <v>46866</v>
      </c>
      <c r="B6723" s="32" t="n">
        <v>32.9694420536609</v>
      </c>
      <c r="C6723" s="32" t="n">
        <v>9.51043846472118</v>
      </c>
    </row>
    <row r="6724" customFormat="false" ht="15" hidden="false" customHeight="false" outlineLevel="0" collapsed="false">
      <c r="A6724" s="0" t="n">
        <v>46867</v>
      </c>
      <c r="B6724" s="32" t="n">
        <v>32.6702170275494</v>
      </c>
      <c r="C6724" s="32" t="n">
        <v>9.21295003572609</v>
      </c>
    </row>
    <row r="6725" customFormat="false" ht="15" hidden="false" customHeight="false" outlineLevel="0" collapsed="false">
      <c r="A6725" s="0" t="n">
        <v>46868</v>
      </c>
      <c r="B6725" s="32" t="n">
        <v>32.3709920014394</v>
      </c>
      <c r="C6725" s="32" t="n">
        <v>8.91573435899023</v>
      </c>
    </row>
    <row r="6726" customFormat="false" ht="15" hidden="false" customHeight="false" outlineLevel="0" collapsed="false">
      <c r="A6726" s="0" t="n">
        <v>46869</v>
      </c>
      <c r="B6726" s="32" t="n">
        <v>32.0717669753286</v>
      </c>
      <c r="C6726" s="32" t="n">
        <v>8.61879192452508</v>
      </c>
    </row>
    <row r="6727" customFormat="false" ht="15" hidden="false" customHeight="false" outlineLevel="0" collapsed="false">
      <c r="A6727" s="0" t="n">
        <v>46870</v>
      </c>
      <c r="B6727" s="32" t="n">
        <v>31.7725419492181</v>
      </c>
      <c r="C6727" s="32" t="n">
        <v>8.3221232039839</v>
      </c>
    </row>
    <row r="6728" customFormat="false" ht="15" hidden="false" customHeight="false" outlineLevel="0" collapsed="false">
      <c r="A6728" s="0" t="n">
        <v>46871</v>
      </c>
      <c r="B6728" s="32" t="n">
        <v>31.4733169231077</v>
      </c>
      <c r="C6728" s="32" t="n">
        <v>8.02572864674926</v>
      </c>
    </row>
    <row r="6729" customFormat="false" ht="15" hidden="false" customHeight="false" outlineLevel="0" collapsed="false">
      <c r="A6729" s="0" t="n">
        <v>46872</v>
      </c>
      <c r="B6729" s="32" t="n">
        <v>31.1740918969967</v>
      </c>
      <c r="C6729" s="32" t="n">
        <v>7.72960867683671</v>
      </c>
    </row>
    <row r="6730" customFormat="false" ht="15" hidden="false" customHeight="false" outlineLevel="0" collapsed="false">
      <c r="A6730" s="0" t="n">
        <v>46873</v>
      </c>
      <c r="B6730" s="32" t="n">
        <v>30.8748668708869</v>
      </c>
      <c r="C6730" s="32" t="n">
        <v>7.4337636909718</v>
      </c>
    </row>
    <row r="6731" customFormat="false" ht="15" hidden="false" customHeight="false" outlineLevel="0" collapsed="false">
      <c r="A6731" s="0" t="n">
        <v>46874</v>
      </c>
      <c r="B6731" s="32" t="n">
        <v>30.5756418447753</v>
      </c>
      <c r="C6731" s="32" t="n">
        <v>7.13819598728426</v>
      </c>
    </row>
    <row r="6732" customFormat="false" ht="15" hidden="false" customHeight="false" outlineLevel="0" collapsed="false">
      <c r="A6732" s="0" t="n">
        <v>46875</v>
      </c>
      <c r="B6732" s="32" t="n">
        <v>30.2764168186638</v>
      </c>
      <c r="C6732" s="32" t="n">
        <v>6.8429448909104</v>
      </c>
    </row>
    <row r="6733" customFormat="false" ht="15" hidden="false" customHeight="false" outlineLevel="0" collapsed="false">
      <c r="A6733" s="0" t="n">
        <v>46876</v>
      </c>
      <c r="B6733" s="32" t="n">
        <v>29.977191792554</v>
      </c>
      <c r="C6733" s="32" t="n">
        <v>6.54796987933515</v>
      </c>
    </row>
    <row r="6734" customFormat="false" ht="15" hidden="false" customHeight="false" outlineLevel="0" collapsed="false">
      <c r="A6734" s="0" t="n">
        <v>46877</v>
      </c>
      <c r="B6734" s="32" t="n">
        <v>29.677966766443</v>
      </c>
      <c r="C6734" s="32" t="n">
        <v>6.2532712004662</v>
      </c>
    </row>
    <row r="6735" customFormat="false" ht="15" hidden="false" customHeight="false" outlineLevel="0" collapsed="false">
      <c r="A6735" s="0" t="n">
        <v>46878</v>
      </c>
      <c r="B6735" s="32" t="n">
        <v>29.3787417403326</v>
      </c>
      <c r="C6735" s="32" t="n">
        <v>5.95884906488722</v>
      </c>
    </row>
    <row r="6736" customFormat="false" ht="15" hidden="false" customHeight="false" outlineLevel="0" collapsed="false">
      <c r="A6736" s="0" t="n">
        <v>46879</v>
      </c>
      <c r="B6736" s="32" t="n">
        <v>29.0857260422588</v>
      </c>
      <c r="C6736" s="32" t="n">
        <v>5.67080396037384</v>
      </c>
    </row>
    <row r="6737" customFormat="false" ht="15" hidden="false" customHeight="false" outlineLevel="0" collapsed="false">
      <c r="A6737" s="0" t="n">
        <v>46880</v>
      </c>
      <c r="B6737" s="32" t="n">
        <v>28.800101310494</v>
      </c>
      <c r="C6737" s="32" t="n">
        <v>5.39027573617049</v>
      </c>
    </row>
    <row r="6738" customFormat="false" ht="15" hidden="false" customHeight="false" outlineLevel="0" collapsed="false">
      <c r="A6738" s="0" t="n">
        <v>46881</v>
      </c>
      <c r="B6738" s="32" t="n">
        <v>28.5144781455884</v>
      </c>
      <c r="C6738" s="32" t="n">
        <v>5.10999690596513</v>
      </c>
    </row>
    <row r="6739" customFormat="false" ht="15" hidden="false" customHeight="false" outlineLevel="0" collapsed="false">
      <c r="A6739" s="0" t="n">
        <v>46882</v>
      </c>
      <c r="B6739" s="32" t="n">
        <v>28.2288527691275</v>
      </c>
      <c r="C6739" s="32" t="n">
        <v>4.82999695561474</v>
      </c>
    </row>
    <row r="6740" customFormat="false" ht="15" hidden="false" customHeight="false" outlineLevel="0" collapsed="false">
      <c r="A6740" s="0" t="n">
        <v>46883</v>
      </c>
      <c r="B6740" s="32" t="n">
        <v>27.943229535457</v>
      </c>
      <c r="C6740" s="32" t="n">
        <v>4.55027141796396</v>
      </c>
    </row>
    <row r="6741" customFormat="false" ht="15" hidden="false" customHeight="false" outlineLevel="0" collapsed="false">
      <c r="A6741" s="0" t="n">
        <v>46884</v>
      </c>
      <c r="B6741" s="32" t="n">
        <v>27.6576065625209</v>
      </c>
      <c r="C6741" s="32" t="n">
        <v>4.27079399507227</v>
      </c>
    </row>
    <row r="6742" customFormat="false" ht="15" hidden="false" customHeight="false" outlineLevel="0" collapsed="false">
      <c r="A6742" s="0" t="n">
        <v>46885</v>
      </c>
      <c r="B6742" s="32" t="n">
        <v>27.3719823522494</v>
      </c>
      <c r="C6742" s="32" t="n">
        <v>3.99156313346027</v>
      </c>
    </row>
    <row r="6743" customFormat="false" ht="15" hidden="false" customHeight="false" outlineLevel="0" collapsed="false">
      <c r="A6743" s="0" t="n">
        <v>46886</v>
      </c>
      <c r="B6743" s="32" t="n">
        <v>27.086357760418</v>
      </c>
      <c r="C6743" s="32" t="n">
        <v>3.71257954485728</v>
      </c>
    </row>
    <row r="6744" customFormat="false" ht="15" hidden="false" customHeight="false" outlineLevel="0" collapsed="false">
      <c r="A6744" s="0" t="n">
        <v>46887</v>
      </c>
      <c r="B6744" s="32" t="n">
        <v>26.8007344555791</v>
      </c>
      <c r="C6744" s="32" t="n">
        <v>3.43384468940362</v>
      </c>
    </row>
    <row r="6745" customFormat="false" ht="15" hidden="false" customHeight="false" outlineLevel="0" collapsed="false">
      <c r="A6745" s="0" t="n">
        <v>46888</v>
      </c>
      <c r="B6745" s="32" t="n">
        <v>26.5151090791183</v>
      </c>
      <c r="C6745" s="32" t="n">
        <v>3.1553703712323</v>
      </c>
    </row>
    <row r="6746" customFormat="false" ht="15" hidden="false" customHeight="false" outlineLevel="0" collapsed="false">
      <c r="A6746" s="0" t="n">
        <v>46889</v>
      </c>
      <c r="B6746" s="32" t="n">
        <v>26.2294859853793</v>
      </c>
      <c r="C6746" s="32" t="n">
        <v>2.87718717266679</v>
      </c>
    </row>
    <row r="6747" customFormat="false" ht="15" hidden="false" customHeight="false" outlineLevel="0" collapsed="false">
      <c r="A6747" s="0" t="n">
        <v>46890</v>
      </c>
      <c r="B6747" s="32" t="n">
        <v>25.9438611824471</v>
      </c>
      <c r="C6747" s="32" t="n">
        <v>2.59924878353154</v>
      </c>
    </row>
    <row r="6748" customFormat="false" ht="15" hidden="false" customHeight="false" outlineLevel="0" collapsed="false">
      <c r="A6748" s="0" t="n">
        <v>46891</v>
      </c>
      <c r="B6748" s="32" t="n">
        <v>25.658237183278</v>
      </c>
      <c r="C6748" s="32" t="n">
        <v>2.32155724974597</v>
      </c>
    </row>
    <row r="6749" customFormat="false" ht="15" hidden="false" customHeight="false" outlineLevel="0" collapsed="false">
      <c r="A6749" s="0" t="n">
        <v>46892</v>
      </c>
      <c r="B6749" s="32" t="n">
        <v>25.3726132857774</v>
      </c>
      <c r="C6749" s="32" t="n">
        <v>2.04411143812704</v>
      </c>
    </row>
    <row r="6750" customFormat="false" ht="15" hidden="false" customHeight="false" outlineLevel="0" collapsed="false">
      <c r="A6750" s="0" t="n">
        <v>46893</v>
      </c>
      <c r="B6750" s="32" t="n">
        <v>25.0625078955745</v>
      </c>
      <c r="C6750" s="32" t="n">
        <v>1.74242928958226</v>
      </c>
    </row>
    <row r="6751" customFormat="false" ht="15" hidden="false" customHeight="false" outlineLevel="0" collapsed="false">
      <c r="A6751" s="0" t="n">
        <v>46894</v>
      </c>
      <c r="B6751" s="32" t="n">
        <v>24.6519399258643</v>
      </c>
      <c r="C6751" s="32" t="n">
        <v>1.34052907957404</v>
      </c>
    </row>
    <row r="6752" customFormat="false" ht="15" hidden="false" customHeight="false" outlineLevel="0" collapsed="false">
      <c r="A6752" s="0" t="n">
        <v>46895</v>
      </c>
      <c r="B6752" s="32" t="n">
        <v>24.2104458903758</v>
      </c>
      <c r="C6752" s="32" t="n">
        <v>0.908000759872974</v>
      </c>
    </row>
    <row r="6753" customFormat="false" ht="15" hidden="false" customHeight="false" outlineLevel="0" collapsed="false">
      <c r="A6753" s="0" t="n">
        <v>46896</v>
      </c>
      <c r="B6753" s="32" t="n">
        <v>23.7689488099227</v>
      </c>
      <c r="C6753" s="32" t="n">
        <v>0.475714708040864</v>
      </c>
    </row>
    <row r="6754" customFormat="false" ht="15" hidden="false" customHeight="false" outlineLevel="0" collapsed="false">
      <c r="A6754" s="0" t="n">
        <v>46897</v>
      </c>
      <c r="B6754" s="32" t="n">
        <v>23.3274534044602</v>
      </c>
      <c r="C6754" s="32" t="n">
        <v>0.0436723820611388</v>
      </c>
    </row>
    <row r="6755" customFormat="false" ht="15" hidden="false" customHeight="false" outlineLevel="0" collapsed="false">
      <c r="A6755" s="0" t="n">
        <v>46898</v>
      </c>
      <c r="B6755" s="32" t="n">
        <v>22.8859577235527</v>
      </c>
      <c r="C6755" s="32" t="n">
        <v>-0.388128958021634</v>
      </c>
    </row>
    <row r="6756" customFormat="false" ht="15" hidden="false" customHeight="false" outlineLevel="0" collapsed="false">
      <c r="A6756" s="0" t="n">
        <v>46899</v>
      </c>
      <c r="B6756" s="32" t="n">
        <v>22.4444609185413</v>
      </c>
      <c r="C6756" s="32" t="n">
        <v>-0.819691026513155</v>
      </c>
    </row>
    <row r="6757" customFormat="false" ht="15" hidden="false" customHeight="false" outlineLevel="0" collapsed="false">
      <c r="A6757" s="0" t="n">
        <v>46900</v>
      </c>
      <c r="B6757" s="32" t="n">
        <v>22.0029668830529</v>
      </c>
      <c r="C6757" s="32" t="n">
        <v>-1.25101096239477</v>
      </c>
    </row>
    <row r="6758" customFormat="false" ht="15" hidden="false" customHeight="false" outlineLevel="0" collapsed="false">
      <c r="A6758" s="0" t="n">
        <v>46901</v>
      </c>
      <c r="B6758" s="32" t="n">
        <v>21.5614728475643</v>
      </c>
      <c r="C6758" s="32" t="n">
        <v>-1.68205682812566</v>
      </c>
    </row>
    <row r="6759" customFormat="false" ht="15" hidden="false" customHeight="false" outlineLevel="0" collapsed="false">
      <c r="A6759" s="0" t="n">
        <v>46902</v>
      </c>
      <c r="B6759" s="32" t="n">
        <v>21.1199755508132</v>
      </c>
      <c r="C6759" s="32" t="n">
        <v>-2.11284978807298</v>
      </c>
    </row>
    <row r="6760" customFormat="false" ht="15" hidden="false" customHeight="false" outlineLevel="0" collapsed="false">
      <c r="A6760" s="0" t="n">
        <v>46903</v>
      </c>
      <c r="B6760" s="32" t="n">
        <v>20.6784803616487</v>
      </c>
      <c r="C6760" s="32" t="n">
        <v>-2.54340521618215</v>
      </c>
    </row>
    <row r="6761" customFormat="false" ht="15" hidden="false" customHeight="false" outlineLevel="0" collapsed="false">
      <c r="A6761" s="0" t="n">
        <v>46904</v>
      </c>
      <c r="B6761" s="32" t="n">
        <v>20.2264504843025</v>
      </c>
      <c r="C6761" s="32" t="n">
        <v>-2.98399105525985</v>
      </c>
    </row>
    <row r="6762" customFormat="false" ht="15" hidden="false" customHeight="false" outlineLevel="0" collapsed="false">
      <c r="A6762" s="0" t="n">
        <v>46905</v>
      </c>
      <c r="B6762" s="32" t="n">
        <v>19.7639314406178</v>
      </c>
      <c r="C6762" s="32" t="n">
        <v>-3.43454384227719</v>
      </c>
    </row>
    <row r="6763" customFormat="false" ht="15" hidden="false" customHeight="false" outlineLevel="0" collapsed="false">
      <c r="A6763" s="0" t="n">
        <v>46906</v>
      </c>
      <c r="B6763" s="32" t="n">
        <v>19.3014123969342</v>
      </c>
      <c r="C6763" s="32" t="n">
        <v>-3.88483815457551</v>
      </c>
    </row>
    <row r="6764" customFormat="false" ht="15" hidden="false" customHeight="false" outlineLevel="0" collapsed="false">
      <c r="A6764" s="0" t="n">
        <v>46907</v>
      </c>
      <c r="B6764" s="32" t="n">
        <v>18.8388933532484</v>
      </c>
      <c r="C6764" s="32" t="n">
        <v>-4.33487577331611</v>
      </c>
    </row>
    <row r="6765" customFormat="false" ht="15" hidden="false" customHeight="false" outlineLevel="0" collapsed="false">
      <c r="A6765" s="0" t="n">
        <v>46908</v>
      </c>
      <c r="B6765" s="32" t="n">
        <v>18.3763743095625</v>
      </c>
      <c r="C6765" s="32" t="n">
        <v>-4.78464799593138</v>
      </c>
    </row>
    <row r="6766" customFormat="false" ht="15" hidden="false" customHeight="false" outlineLevel="0" collapsed="false">
      <c r="A6766" s="0" t="n">
        <v>46909</v>
      </c>
      <c r="B6766" s="32" t="n">
        <v>17.9138552658796</v>
      </c>
      <c r="C6766" s="32" t="n">
        <v>-5.23413923368593</v>
      </c>
    </row>
    <row r="6767" customFormat="false" ht="15" hidden="false" customHeight="false" outlineLevel="0" collapsed="false">
      <c r="A6767" s="0" t="n">
        <v>46910</v>
      </c>
      <c r="B6767" s="32" t="n">
        <v>17.4513328403056</v>
      </c>
      <c r="C6767" s="32" t="n">
        <v>-5.68338373490432</v>
      </c>
    </row>
    <row r="6768" customFormat="false" ht="15" hidden="false" customHeight="false" outlineLevel="0" collapsed="false">
      <c r="A6768" s="0" t="n">
        <v>46911</v>
      </c>
      <c r="B6768" s="32" t="n">
        <v>16.9888125533197</v>
      </c>
      <c r="C6768" s="32" t="n">
        <v>-6.13237832389655</v>
      </c>
    </row>
    <row r="6769" customFormat="false" ht="15" hidden="false" customHeight="false" outlineLevel="0" collapsed="false">
      <c r="A6769" s="0" t="n">
        <v>46912</v>
      </c>
      <c r="B6769" s="32" t="n">
        <v>16.5262935096356</v>
      </c>
      <c r="C6769" s="32" t="n">
        <v>-6.5811261525056</v>
      </c>
    </row>
    <row r="6770" customFormat="false" ht="15" hidden="false" customHeight="false" outlineLevel="0" collapsed="false">
      <c r="A6770" s="0" t="n">
        <v>46913</v>
      </c>
      <c r="B6770" s="32" t="n">
        <v>16.0637744659514</v>
      </c>
      <c r="C6770" s="32" t="n">
        <v>-7.02963079609</v>
      </c>
    </row>
    <row r="6771" customFormat="false" ht="15" hidden="false" customHeight="false" outlineLevel="0" collapsed="false">
      <c r="A6771" s="0" t="n">
        <v>46914</v>
      </c>
      <c r="B6771" s="32" t="n">
        <v>15.6012554222656</v>
      </c>
      <c r="C6771" s="32" t="n">
        <v>-7.47789471298502</v>
      </c>
    </row>
    <row r="6772" customFormat="false" ht="15" hidden="false" customHeight="false" outlineLevel="0" collapsed="false">
      <c r="A6772" s="0" t="n">
        <v>46915</v>
      </c>
      <c r="B6772" s="32" t="n">
        <v>15.1387363785802</v>
      </c>
      <c r="C6772" s="32" t="n">
        <v>-7.9259204538095</v>
      </c>
    </row>
    <row r="6773" customFormat="false" ht="15" hidden="false" customHeight="false" outlineLevel="0" collapsed="false">
      <c r="A6773" s="0" t="n">
        <v>46916</v>
      </c>
      <c r="B6773" s="32" t="n">
        <v>14.6762173348973</v>
      </c>
      <c r="C6773" s="32" t="n">
        <v>-8.37371065774174</v>
      </c>
    </row>
    <row r="6774" customFormat="false" ht="15" hidden="false" customHeight="false" outlineLevel="0" collapsed="false">
      <c r="A6774" s="0" t="n">
        <v>46917</v>
      </c>
      <c r="B6774" s="32" t="n">
        <v>14.2136982912114</v>
      </c>
      <c r="C6774" s="32" t="n">
        <v>-8.82123870488933</v>
      </c>
    </row>
    <row r="6775" customFormat="false" ht="15" hidden="false" customHeight="false" outlineLevel="0" collapsed="false">
      <c r="A6775" s="0" t="n">
        <v>46918</v>
      </c>
      <c r="B6775" s="32" t="n">
        <v>13.7511792475283</v>
      </c>
      <c r="C6775" s="32" t="n">
        <v>-9.26853156954947</v>
      </c>
    </row>
    <row r="6776" customFormat="false" ht="15" hidden="false" customHeight="false" outlineLevel="0" collapsed="false">
      <c r="A6776" s="0" t="n">
        <v>46919</v>
      </c>
      <c r="B6776" s="32" t="n">
        <v>13.2886602038431</v>
      </c>
      <c r="C6776" s="32" t="n">
        <v>-9.71559847641319</v>
      </c>
    </row>
    <row r="6777" customFormat="false" ht="15" hidden="false" customHeight="false" outlineLevel="0" collapsed="false">
      <c r="A6777" s="0" t="n">
        <v>46920</v>
      </c>
      <c r="B6777" s="32" t="n">
        <v>12.8261411601592</v>
      </c>
      <c r="C6777" s="32" t="n">
        <v>-10.162442442252</v>
      </c>
    </row>
    <row r="6778" customFormat="false" ht="15" hidden="false" customHeight="false" outlineLevel="0" collapsed="false">
      <c r="A6778" s="0" t="n">
        <v>46921</v>
      </c>
      <c r="B6778" s="32" t="n">
        <v>12.3636221164748</v>
      </c>
      <c r="C6778" s="32" t="n">
        <v>-10.6090665449741</v>
      </c>
    </row>
    <row r="6779" customFormat="false" ht="15" hidden="false" customHeight="false" outlineLevel="0" collapsed="false">
      <c r="A6779" s="0" t="n">
        <v>46922</v>
      </c>
      <c r="B6779" s="32" t="n">
        <v>11.901103072789</v>
      </c>
      <c r="C6779" s="32" t="n">
        <v>-11.0554739213373</v>
      </c>
    </row>
    <row r="6780" customFormat="false" ht="15" hidden="false" customHeight="false" outlineLevel="0" collapsed="false">
      <c r="A6780" s="0" t="n">
        <v>46923</v>
      </c>
      <c r="B6780" s="32" t="n">
        <v>11.4385840291038</v>
      </c>
      <c r="C6780" s="32" t="n">
        <v>-11.5016677580825</v>
      </c>
    </row>
    <row r="6781" customFormat="false" ht="15" hidden="false" customHeight="false" outlineLevel="0" collapsed="false">
      <c r="A6781" s="0" t="n">
        <v>46924</v>
      </c>
      <c r="B6781" s="32" t="n">
        <v>10.9760649854207</v>
      </c>
      <c r="C6781" s="32" t="n">
        <v>-11.9476512796266</v>
      </c>
    </row>
    <row r="6782" customFormat="false" ht="15" hidden="false" customHeight="false" outlineLevel="0" collapsed="false">
      <c r="A6782" s="0" t="n">
        <v>46925</v>
      </c>
      <c r="B6782" s="32" t="n">
        <v>10.5135459417349</v>
      </c>
      <c r="C6782" s="32" t="n">
        <v>-12.3934157329664</v>
      </c>
    </row>
    <row r="6783" customFormat="false" ht="15" hidden="false" customHeight="false" outlineLevel="0" collapsed="false">
      <c r="A6783" s="0" t="n">
        <v>46926</v>
      </c>
      <c r="B6783" s="32" t="n">
        <v>10.0510268980518</v>
      </c>
      <c r="C6783" s="32" t="n">
        <v>-12.838957853263</v>
      </c>
    </row>
    <row r="6784" customFormat="false" ht="15" hidden="false" customHeight="false" outlineLevel="0" collapsed="false">
      <c r="A6784" s="0" t="n">
        <v>46927</v>
      </c>
      <c r="B6784" s="32" t="n">
        <v>9.58850785436655</v>
      </c>
      <c r="C6784" s="32" t="n">
        <v>-13.2843008114646</v>
      </c>
    </row>
    <row r="6785" customFormat="false" ht="15" hidden="false" customHeight="false" outlineLevel="0" collapsed="false">
      <c r="A6785" s="0" t="n">
        <v>46928</v>
      </c>
      <c r="B6785" s="32" t="n">
        <v>9.25896187188515</v>
      </c>
      <c r="C6785" s="32" t="n">
        <v>-13.5964749070722</v>
      </c>
    </row>
    <row r="6786" customFormat="false" ht="15" hidden="false" customHeight="false" outlineLevel="0" collapsed="false">
      <c r="A6786" s="0" t="n">
        <v>46929</v>
      </c>
      <c r="B6786" s="32" t="n">
        <v>9.09869948621582</v>
      </c>
      <c r="C6786" s="32" t="n">
        <v>-13.7391729786998</v>
      </c>
    </row>
    <row r="6787" customFormat="false" ht="15" hidden="false" customHeight="false" outlineLevel="0" collapsed="false">
      <c r="A6787" s="0" t="n">
        <v>46930</v>
      </c>
      <c r="B6787" s="32" t="n">
        <v>9.02728918456096</v>
      </c>
      <c r="C6787" s="32" t="n">
        <v>-13.7928299264096</v>
      </c>
    </row>
    <row r="6788" customFormat="false" ht="15" hidden="false" customHeight="false" outlineLevel="0" collapsed="false">
      <c r="A6788" s="0" t="n">
        <v>46931</v>
      </c>
      <c r="B6788" s="32" t="n">
        <v>8.95587888290624</v>
      </c>
      <c r="C6788" s="32" t="n">
        <v>-13.8463012224218</v>
      </c>
    </row>
    <row r="6789" customFormat="false" ht="15" hidden="false" customHeight="false" outlineLevel="0" collapsed="false">
      <c r="A6789" s="0" t="n">
        <v>46932</v>
      </c>
      <c r="B6789" s="32" t="n">
        <v>8.88376007333499</v>
      </c>
      <c r="C6789" s="32" t="n">
        <v>-13.9001171989465</v>
      </c>
    </row>
    <row r="6790" customFormat="false" ht="15" hidden="false" customHeight="false" outlineLevel="0" collapsed="false">
      <c r="A6790" s="0" t="n">
        <v>46933</v>
      </c>
      <c r="B6790" s="32" t="n">
        <v>8.80633277252611</v>
      </c>
      <c r="C6790" s="32" t="n">
        <v>-13.9576834453996</v>
      </c>
    </row>
    <row r="6791" customFormat="false" ht="15" hidden="false" customHeight="false" outlineLevel="0" collapsed="false">
      <c r="A6791" s="0" t="n">
        <v>46934</v>
      </c>
      <c r="B6791" s="32" t="n">
        <v>8.71716876632747</v>
      </c>
      <c r="C6791" s="32" t="n">
        <v>-14.0237044233245</v>
      </c>
    </row>
    <row r="6792" customFormat="false" ht="15" hidden="false" customHeight="false" outlineLevel="0" collapsed="false">
      <c r="A6792" s="0" t="n">
        <v>46935</v>
      </c>
      <c r="B6792" s="32" t="n">
        <v>8.62800420921871</v>
      </c>
      <c r="C6792" s="32" t="n">
        <v>-14.0894579970347</v>
      </c>
    </row>
    <row r="6793" customFormat="false" ht="15" hidden="false" customHeight="false" outlineLevel="0" collapsed="false">
      <c r="A6793" s="0" t="n">
        <v>46936</v>
      </c>
      <c r="B6793" s="32" t="n">
        <v>8.53884037338428</v>
      </c>
      <c r="C6793" s="32" t="n">
        <v>-14.1549498489341</v>
      </c>
    </row>
    <row r="6794" customFormat="false" ht="15" hidden="false" customHeight="false" outlineLevel="0" collapsed="false">
      <c r="A6794" s="0" t="n">
        <v>46937</v>
      </c>
      <c r="B6794" s="32" t="n">
        <v>8.44967609770291</v>
      </c>
      <c r="C6794" s="32" t="n">
        <v>-14.2201873303029</v>
      </c>
    </row>
    <row r="6795" customFormat="false" ht="15" hidden="false" customHeight="false" outlineLevel="0" collapsed="false">
      <c r="A6795" s="0" t="n">
        <v>46938</v>
      </c>
      <c r="B6795" s="32" t="n">
        <v>8.36051181007662</v>
      </c>
      <c r="C6795" s="32" t="n">
        <v>-14.2851765237462</v>
      </c>
    </row>
    <row r="6796" customFormat="false" ht="15" hidden="false" customHeight="false" outlineLevel="0" collapsed="false">
      <c r="A6796" s="0" t="n">
        <v>46939</v>
      </c>
      <c r="B6796" s="32" t="n">
        <v>8.2713473547367</v>
      </c>
      <c r="C6796" s="32" t="n">
        <v>-14.3499237928367</v>
      </c>
    </row>
    <row r="6797" customFormat="false" ht="15" hidden="false" customHeight="false" outlineLevel="0" collapsed="false">
      <c r="A6797" s="0" t="n">
        <v>46940</v>
      </c>
      <c r="B6797" s="32" t="n">
        <v>8.18218324676923</v>
      </c>
      <c r="C6797" s="32" t="n">
        <v>-14.4144348599705</v>
      </c>
    </row>
    <row r="6798" customFormat="false" ht="15" hidden="false" customHeight="false" outlineLevel="0" collapsed="false">
      <c r="A6798" s="0" t="n">
        <v>46941</v>
      </c>
      <c r="B6798" s="32" t="n">
        <v>8.09301941093511</v>
      </c>
      <c r="C6798" s="32" t="n">
        <v>-14.4787157027873</v>
      </c>
    </row>
    <row r="6799" customFormat="false" ht="15" hidden="false" customHeight="false" outlineLevel="0" collapsed="false">
      <c r="A6799" s="0" t="n">
        <v>46942</v>
      </c>
      <c r="B6799" s="32" t="n">
        <v>8.00385468611181</v>
      </c>
      <c r="C6799" s="32" t="n">
        <v>-14.5427729074354</v>
      </c>
    </row>
    <row r="6800" customFormat="false" ht="15" hidden="false" customHeight="false" outlineLevel="0" collapsed="false">
      <c r="A6800" s="0" t="n">
        <v>46943</v>
      </c>
      <c r="B6800" s="32" t="n">
        <v>7.91469076045337</v>
      </c>
      <c r="C6800" s="32" t="n">
        <v>-14.6065934395898</v>
      </c>
    </row>
    <row r="6801" customFormat="false" ht="15" hidden="false" customHeight="false" outlineLevel="0" collapsed="false">
      <c r="A6801" s="0" t="n">
        <v>46944</v>
      </c>
      <c r="B6801" s="32" t="n">
        <v>7.82552612015456</v>
      </c>
      <c r="C6801" s="32" t="n">
        <v>-14.6702013753459</v>
      </c>
    </row>
    <row r="6802" customFormat="false" ht="15" hidden="false" customHeight="false" outlineLevel="0" collapsed="false">
      <c r="A6802" s="0" t="n">
        <v>46945</v>
      </c>
      <c r="B6802" s="32" t="n">
        <v>7.73636228432039</v>
      </c>
      <c r="C6802" s="32" t="n">
        <v>-14.7336012701964</v>
      </c>
    </row>
    <row r="6803" customFormat="false" ht="15" hidden="false" customHeight="false" outlineLevel="0" collapsed="false">
      <c r="A6803" s="0" t="n">
        <v>46946</v>
      </c>
      <c r="B6803" s="32" t="n">
        <v>7.64719809182853</v>
      </c>
      <c r="C6803" s="32" t="n">
        <v>-14.7967988621631</v>
      </c>
    </row>
    <row r="6804" customFormat="false" ht="15" hidden="false" customHeight="false" outlineLevel="0" collapsed="false">
      <c r="A6804" s="0" t="n">
        <v>46947</v>
      </c>
      <c r="B6804" s="32" t="n">
        <v>7.558033721013</v>
      </c>
      <c r="C6804" s="32" t="n">
        <v>-14.8597987032783</v>
      </c>
    </row>
    <row r="6805" customFormat="false" ht="15" hidden="false" customHeight="false" outlineLevel="0" collapsed="false">
      <c r="A6805" s="0" t="n">
        <v>46948</v>
      </c>
      <c r="B6805" s="32" t="n">
        <v>7.46886934886227</v>
      </c>
      <c r="C6805" s="32" t="n">
        <v>-14.9226051555984</v>
      </c>
    </row>
    <row r="6806" customFormat="false" ht="15" hidden="false" customHeight="false" outlineLevel="0" collapsed="false">
      <c r="A6806" s="0" t="n">
        <v>46949</v>
      </c>
      <c r="B6806" s="32" t="n">
        <v>7.37970515770541</v>
      </c>
      <c r="C6806" s="32" t="n">
        <v>-14.9852223543631</v>
      </c>
    </row>
    <row r="6807" customFormat="false" ht="15" hidden="false" customHeight="false" outlineLevel="0" collapsed="false">
      <c r="A6807" s="0" t="n">
        <v>46950</v>
      </c>
      <c r="B6807" s="32" t="n">
        <v>7.29349781095065</v>
      </c>
      <c r="C6807" s="32" t="n">
        <v>-15.0455856546821</v>
      </c>
    </row>
    <row r="6808" customFormat="false" ht="15" hidden="false" customHeight="false" outlineLevel="0" collapsed="false">
      <c r="A6808" s="0" t="n">
        <v>46951</v>
      </c>
      <c r="B6808" s="32" t="n">
        <v>7.20838609605282</v>
      </c>
      <c r="C6808" s="32" t="n">
        <v>-15.1050141861576</v>
      </c>
    </row>
    <row r="6809" customFormat="false" ht="15" hidden="false" customHeight="false" outlineLevel="0" collapsed="false">
      <c r="A6809" s="0" t="n">
        <v>46952</v>
      </c>
      <c r="B6809" s="32" t="n">
        <v>7.12327492109236</v>
      </c>
      <c r="C6809" s="32" t="n">
        <v>-15.1642795369141</v>
      </c>
    </row>
    <row r="6810" customFormat="false" ht="15" hidden="false" customHeight="false" outlineLevel="0" collapsed="false">
      <c r="A6810" s="0" t="n">
        <v>46953</v>
      </c>
      <c r="B6810" s="32" t="n">
        <v>7.03816390171871</v>
      </c>
      <c r="C6810" s="32" t="n">
        <v>-15.2233851293446</v>
      </c>
    </row>
    <row r="6811" customFormat="false" ht="15" hidden="false" customHeight="false" outlineLevel="0" collapsed="false">
      <c r="A6811" s="0" t="n">
        <v>46954</v>
      </c>
      <c r="B6811" s="32" t="n">
        <v>6.95305288234454</v>
      </c>
      <c r="C6811" s="32" t="n">
        <v>-15.2823340876464</v>
      </c>
    </row>
    <row r="6812" customFormat="false" ht="15" hidden="false" customHeight="false" outlineLevel="0" collapsed="false">
      <c r="A6812" s="0" t="n">
        <v>46955</v>
      </c>
      <c r="B6812" s="32" t="n">
        <v>6.86794101186048</v>
      </c>
      <c r="C6812" s="32" t="n">
        <v>-15.3411271797773</v>
      </c>
    </row>
    <row r="6813" customFormat="false" ht="15" hidden="false" customHeight="false" outlineLevel="0" collapsed="false">
      <c r="A6813" s="0" t="n">
        <v>46956</v>
      </c>
      <c r="B6813" s="32" t="n">
        <v>6.78588309402345</v>
      </c>
      <c r="C6813" s="32" t="n">
        <v>-15.3967116341364</v>
      </c>
    </row>
    <row r="6814" customFormat="false" ht="15" hidden="false" customHeight="false" outlineLevel="0" collapsed="false">
      <c r="A6814" s="0" t="n">
        <v>46957</v>
      </c>
      <c r="B6814" s="32" t="n">
        <v>6.79329106643861</v>
      </c>
      <c r="C6814" s="32" t="n">
        <v>-15.3626821894991</v>
      </c>
    </row>
    <row r="6815" customFormat="false" ht="15" hidden="false" customHeight="false" outlineLevel="0" collapsed="false">
      <c r="A6815" s="0" t="n">
        <v>46958</v>
      </c>
      <c r="B6815" s="32" t="n">
        <v>7.16163665260614</v>
      </c>
      <c r="C6815" s="32" t="n">
        <v>-14.9675695345164</v>
      </c>
    </row>
    <row r="6816" customFormat="false" ht="15" hidden="false" customHeight="false" outlineLevel="0" collapsed="false">
      <c r="A6816" s="0" t="n">
        <v>46959</v>
      </c>
      <c r="B6816" s="32" t="n">
        <v>7.52997900271072</v>
      </c>
      <c r="C6816" s="32" t="n">
        <v>-14.5723174894631</v>
      </c>
    </row>
    <row r="6817" customFormat="false" ht="15" hidden="false" customHeight="false" outlineLevel="0" collapsed="false">
      <c r="A6817" s="0" t="n">
        <v>46960</v>
      </c>
      <c r="B6817" s="32" t="n">
        <v>7.8983223605502</v>
      </c>
      <c r="C6817" s="32" t="n">
        <v>-14.1769239531663</v>
      </c>
    </row>
    <row r="6818" customFormat="false" ht="15" hidden="false" customHeight="false" outlineLevel="0" collapsed="false">
      <c r="A6818" s="0" t="n">
        <v>46961</v>
      </c>
      <c r="B6818" s="32" t="n">
        <v>8.26666738634637</v>
      </c>
      <c r="C6818" s="32" t="n">
        <v>-13.7813906104045</v>
      </c>
    </row>
    <row r="6819" customFormat="false" ht="15" hidden="false" customHeight="false" outlineLevel="0" collapsed="false">
      <c r="A6819" s="0" t="n">
        <v>46962</v>
      </c>
      <c r="B6819" s="32" t="n">
        <v>8.63500973645216</v>
      </c>
      <c r="C6819" s="32" t="n">
        <v>-13.3857244618859</v>
      </c>
    </row>
    <row r="6820" customFormat="false" ht="15" hidden="false" customHeight="false" outlineLevel="0" collapsed="false">
      <c r="A6820" s="0" t="n">
        <v>46963</v>
      </c>
      <c r="B6820" s="32" t="n">
        <v>9.0033536546618</v>
      </c>
      <c r="C6820" s="32" t="n">
        <v>-12.9899232306007</v>
      </c>
    </row>
    <row r="6821" customFormat="false" ht="15" hidden="false" customHeight="false" outlineLevel="0" collapsed="false">
      <c r="A6821" s="0" t="n">
        <v>46964</v>
      </c>
      <c r="B6821" s="32" t="n">
        <v>9.37169812008613</v>
      </c>
      <c r="C6821" s="32" t="n">
        <v>-12.5939902794137</v>
      </c>
    </row>
    <row r="6822" customFormat="false" ht="15" hidden="false" customHeight="false" outlineLevel="0" collapsed="false">
      <c r="A6822" s="0" t="n">
        <v>46965</v>
      </c>
      <c r="B6822" s="32" t="n">
        <v>9.74004047019152</v>
      </c>
      <c r="C6822" s="32" t="n">
        <v>-12.1979306914119</v>
      </c>
    </row>
    <row r="6823" customFormat="false" ht="15" hidden="false" customHeight="false" outlineLevel="0" collapsed="false">
      <c r="A6823" s="0" t="n">
        <v>46966</v>
      </c>
      <c r="B6823" s="32" t="n">
        <v>10.1083849487749</v>
      </c>
      <c r="C6823" s="32" t="n">
        <v>-11.8017421098437</v>
      </c>
    </row>
    <row r="6824" customFormat="false" ht="15" hidden="false" customHeight="false" outlineLevel="0" collapsed="false">
      <c r="A6824" s="0" t="n">
        <v>46967</v>
      </c>
      <c r="B6824" s="32" t="n">
        <v>10.4767288538269</v>
      </c>
      <c r="C6824" s="32" t="n">
        <v>-11.4054296323535</v>
      </c>
    </row>
    <row r="6825" customFormat="false" ht="15" hidden="false" customHeight="false" outlineLevel="0" collapsed="false">
      <c r="A6825" s="0" t="n">
        <v>46968</v>
      </c>
      <c r="B6825" s="32" t="n">
        <v>10.8450712039327</v>
      </c>
      <c r="C6825" s="32" t="n">
        <v>-11.0089965090456</v>
      </c>
    </row>
    <row r="6826" customFormat="false" ht="15" hidden="false" customHeight="false" outlineLevel="0" collapsed="false">
      <c r="A6826" s="0" t="n">
        <v>46969</v>
      </c>
      <c r="B6826" s="32" t="n">
        <v>11.2134135540376</v>
      </c>
      <c r="C6826" s="32" t="n">
        <v>-10.612443271978</v>
      </c>
    </row>
    <row r="6827" customFormat="false" ht="15" hidden="false" customHeight="false" outlineLevel="0" collapsed="false">
      <c r="A6827" s="0" t="n">
        <v>46970</v>
      </c>
      <c r="B6827" s="32" t="n">
        <v>11.5947912517992</v>
      </c>
      <c r="C6827" s="32" t="n">
        <v>-10.2017332304466</v>
      </c>
    </row>
    <row r="6828" customFormat="false" ht="15" hidden="false" customHeight="false" outlineLevel="0" collapsed="false">
      <c r="A6828" s="0" t="n">
        <v>46971</v>
      </c>
      <c r="B6828" s="32" t="n">
        <v>11.9806740304796</v>
      </c>
      <c r="C6828" s="32" t="n">
        <v>-9.78604647935393</v>
      </c>
    </row>
    <row r="6829" customFormat="false" ht="15" hidden="false" customHeight="false" outlineLevel="0" collapsed="false">
      <c r="A6829" s="0" t="n">
        <v>46972</v>
      </c>
      <c r="B6829" s="32" t="n">
        <v>12.3665599651755</v>
      </c>
      <c r="C6829" s="32" t="n">
        <v>-9.37023075049536</v>
      </c>
    </row>
    <row r="6830" customFormat="false" ht="15" hidden="false" customHeight="false" outlineLevel="0" collapsed="false">
      <c r="A6830" s="0" t="n">
        <v>46973</v>
      </c>
      <c r="B6830" s="32" t="n">
        <v>12.7524420410469</v>
      </c>
      <c r="C6830" s="32" t="n">
        <v>-8.9542901653128</v>
      </c>
    </row>
    <row r="6831" customFormat="false" ht="15" hidden="false" customHeight="false" outlineLevel="0" collapsed="false">
      <c r="A6831" s="0" t="n">
        <v>46974</v>
      </c>
      <c r="B6831" s="32" t="n">
        <v>13.1383249691175</v>
      </c>
      <c r="C6831" s="32" t="n">
        <v>-8.53823058843993</v>
      </c>
    </row>
    <row r="6832" customFormat="false" ht="15" hidden="false" customHeight="false" outlineLevel="0" collapsed="false">
      <c r="A6832" s="0" t="n">
        <v>46975</v>
      </c>
      <c r="B6832" s="32" t="n">
        <v>13.5242100516144</v>
      </c>
      <c r="C6832" s="32" t="n">
        <v>-8.12205323739648</v>
      </c>
    </row>
    <row r="6833" customFormat="false" ht="15" hidden="false" customHeight="false" outlineLevel="0" collapsed="false">
      <c r="A6833" s="0" t="n">
        <v>46976</v>
      </c>
      <c r="B6833" s="32" t="n">
        <v>13.9100937572086</v>
      </c>
      <c r="C6833" s="32" t="n">
        <v>-7.70576457259015</v>
      </c>
    </row>
    <row r="6834" customFormat="false" ht="15" hidden="false" customHeight="false" outlineLevel="0" collapsed="false">
      <c r="A6834" s="0" t="n">
        <v>46977</v>
      </c>
      <c r="B6834" s="32" t="n">
        <v>14.295978062182</v>
      </c>
      <c r="C6834" s="32" t="n">
        <v>-7.28936514284297</v>
      </c>
    </row>
    <row r="6835" customFormat="false" ht="15" hidden="false" customHeight="false" outlineLevel="0" collapsed="false">
      <c r="A6835" s="0" t="n">
        <v>46978</v>
      </c>
      <c r="B6835" s="32" t="n">
        <v>14.6818601380561</v>
      </c>
      <c r="C6835" s="32" t="n">
        <v>-6.87286071034895</v>
      </c>
    </row>
    <row r="6836" customFormat="false" ht="15" hidden="false" customHeight="false" outlineLevel="0" collapsed="false">
      <c r="A6836" s="0" t="n">
        <v>46979</v>
      </c>
      <c r="B6836" s="32" t="n">
        <v>15.0677450099145</v>
      </c>
      <c r="C6836" s="32" t="n">
        <v>-6.45624858423449</v>
      </c>
    </row>
    <row r="6837" customFormat="false" ht="15" hidden="false" customHeight="false" outlineLevel="0" collapsed="false">
      <c r="A6837" s="0" t="n">
        <v>46980</v>
      </c>
      <c r="B6837" s="32" t="n">
        <v>15.4536281486237</v>
      </c>
      <c r="C6837" s="32" t="n">
        <v>-6.03953641141075</v>
      </c>
    </row>
    <row r="6838" customFormat="false" ht="15" hidden="false" customHeight="false" outlineLevel="0" collapsed="false">
      <c r="A6838" s="0" t="n">
        <v>46981</v>
      </c>
      <c r="B6838" s="32" t="n">
        <v>15.8395102244978</v>
      </c>
      <c r="C6838" s="32" t="n">
        <v>-5.62272624648336</v>
      </c>
    </row>
    <row r="6839" customFormat="false" ht="15" hidden="false" customHeight="false" outlineLevel="0" collapsed="false">
      <c r="A6839" s="0" t="n">
        <v>46982</v>
      </c>
      <c r="B6839" s="32" t="n">
        <v>16.2253961591912</v>
      </c>
      <c r="C6839" s="32" t="n">
        <v>-5.2058134857465</v>
      </c>
    </row>
    <row r="6840" customFormat="false" ht="15" hidden="false" customHeight="false" outlineLevel="0" collapsed="false">
      <c r="A6840" s="0" t="n">
        <v>46983</v>
      </c>
      <c r="B6840" s="32" t="n">
        <v>16.611278727235</v>
      </c>
      <c r="C6840" s="32" t="n">
        <v>-4.78880536179753</v>
      </c>
    </row>
    <row r="6841" customFormat="false" ht="15" hidden="false" customHeight="false" outlineLevel="0" collapsed="false">
      <c r="A6841" s="0" t="n">
        <v>46984</v>
      </c>
      <c r="B6841" s="32" t="n">
        <v>16.9971641697587</v>
      </c>
      <c r="C6841" s="32" t="n">
        <v>-4.37170386445371</v>
      </c>
    </row>
    <row r="6842" customFormat="false" ht="15" hidden="false" customHeight="false" outlineLevel="0" collapsed="false">
      <c r="A6842" s="0" t="n">
        <v>46985</v>
      </c>
      <c r="B6842" s="32" t="n">
        <v>17.4395195373664</v>
      </c>
      <c r="C6842" s="32" t="n">
        <v>-3.89804528954249</v>
      </c>
    </row>
    <row r="6843" customFormat="false" ht="15" hidden="false" customHeight="false" outlineLevel="0" collapsed="false">
      <c r="A6843" s="0" t="n">
        <v>46986</v>
      </c>
      <c r="B6843" s="32" t="n">
        <v>18.0459418607389</v>
      </c>
      <c r="C6843" s="32" t="n">
        <v>-3.26023504873321</v>
      </c>
    </row>
    <row r="6844" customFormat="false" ht="15" hidden="false" customHeight="false" outlineLevel="0" collapsed="false">
      <c r="A6844" s="0" t="n">
        <v>46987</v>
      </c>
      <c r="B6844" s="32" t="n">
        <v>18.7017197241829</v>
      </c>
      <c r="C6844" s="32" t="n">
        <v>-2.572987503647</v>
      </c>
    </row>
    <row r="6845" customFormat="false" ht="15" hidden="false" customHeight="false" outlineLevel="0" collapsed="false">
      <c r="A6845" s="0" t="n">
        <v>46988</v>
      </c>
      <c r="B6845" s="32" t="n">
        <v>19.3574979879617</v>
      </c>
      <c r="C6845" s="32" t="n">
        <v>-1.88566067946234</v>
      </c>
    </row>
    <row r="6846" customFormat="false" ht="15" hidden="false" customHeight="false" outlineLevel="0" collapsed="false">
      <c r="A6846" s="0" t="n">
        <v>46989</v>
      </c>
      <c r="B6846" s="32" t="n">
        <v>20.0132745300698</v>
      </c>
      <c r="C6846" s="32" t="n">
        <v>-1.19825966115921</v>
      </c>
    </row>
    <row r="6847" customFormat="false" ht="15" hidden="false" customHeight="false" outlineLevel="0" collapsed="false">
      <c r="A6847" s="0" t="n">
        <v>46990</v>
      </c>
      <c r="B6847" s="32" t="n">
        <v>20.66904865414</v>
      </c>
      <c r="C6847" s="32" t="n">
        <v>-0.510788037720098</v>
      </c>
    </row>
    <row r="6848" customFormat="false" ht="15" hidden="false" customHeight="false" outlineLevel="0" collapsed="false">
      <c r="A6848" s="0" t="n">
        <v>46991</v>
      </c>
      <c r="B6848" s="32" t="n">
        <v>21.3248288998903</v>
      </c>
      <c r="C6848" s="32" t="n">
        <v>0.17676029182112</v>
      </c>
    </row>
    <row r="6849" customFormat="false" ht="15" hidden="false" customHeight="false" outlineLevel="0" collapsed="false">
      <c r="A6849" s="0" t="n">
        <v>46992</v>
      </c>
      <c r="B6849" s="32" t="n">
        <v>21.9806036845966</v>
      </c>
      <c r="C6849" s="32" t="n">
        <v>0.864372176364629</v>
      </c>
    </row>
    <row r="6850" customFormat="false" ht="15" hidden="false" customHeight="false" outlineLevel="0" collapsed="false">
      <c r="A6850" s="0" t="n">
        <v>46993</v>
      </c>
      <c r="B6850" s="32" t="n">
        <v>22.6363841418437</v>
      </c>
      <c r="C6850" s="32" t="n">
        <v>1.55205789594786</v>
      </c>
    </row>
    <row r="6851" customFormat="false" ht="15" hidden="false" customHeight="false" outlineLevel="0" collapsed="false">
      <c r="A6851" s="0" t="n">
        <v>46994</v>
      </c>
      <c r="B6851" s="32" t="n">
        <v>23.2921582659167</v>
      </c>
      <c r="C6851" s="32" t="n">
        <v>2.23979833501406</v>
      </c>
    </row>
    <row r="6852" customFormat="false" ht="15" hidden="false" customHeight="false" outlineLevel="0" collapsed="false">
      <c r="A6852" s="0" t="n">
        <v>46995</v>
      </c>
      <c r="B6852" s="32" t="n">
        <v>23.9479345965224</v>
      </c>
      <c r="C6852" s="32" t="n">
        <v>2.92759965351489</v>
      </c>
    </row>
    <row r="6853" customFormat="false" ht="15" hidden="false" customHeight="false" outlineLevel="0" collapsed="false">
      <c r="A6853" s="0" t="n">
        <v>46996</v>
      </c>
      <c r="B6853" s="32" t="n">
        <v>24.6037130718027</v>
      </c>
      <c r="C6853" s="32" t="n">
        <v>3.61545901338482</v>
      </c>
    </row>
    <row r="6854" customFormat="false" ht="15" hidden="false" customHeight="false" outlineLevel="0" collapsed="false">
      <c r="A6854" s="0" t="n">
        <v>46997</v>
      </c>
      <c r="B6854" s="32" t="n">
        <v>25.2594907237463</v>
      </c>
      <c r="C6854" s="32" t="n">
        <v>4.30337055156235</v>
      </c>
    </row>
    <row r="6855" customFormat="false" ht="15" hidden="false" customHeight="false" outlineLevel="0" collapsed="false">
      <c r="A6855" s="0" t="n">
        <v>46998</v>
      </c>
      <c r="B6855" s="32" t="n">
        <v>25.9152678776887</v>
      </c>
      <c r="C6855" s="32" t="n">
        <v>4.99133188917415</v>
      </c>
    </row>
    <row r="6856" customFormat="false" ht="15" hidden="false" customHeight="false" outlineLevel="0" collapsed="false">
      <c r="A6856" s="0" t="n">
        <v>46999</v>
      </c>
      <c r="B6856" s="32" t="n">
        <v>26.5710420017611</v>
      </c>
      <c r="C6856" s="32" t="n">
        <v>5.67933767980016</v>
      </c>
    </row>
    <row r="6857" customFormat="false" ht="15" hidden="false" customHeight="false" outlineLevel="0" collapsed="false">
      <c r="A6857" s="0" t="n">
        <v>47000</v>
      </c>
      <c r="B6857" s="32" t="n">
        <v>27.2268216356726</v>
      </c>
      <c r="C6857" s="32" t="n">
        <v>6.36739423122028</v>
      </c>
    </row>
    <row r="6858" customFormat="false" ht="15" hidden="false" customHeight="false" outlineLevel="0" collapsed="false">
      <c r="A6858" s="0" t="n">
        <v>47001</v>
      </c>
      <c r="B6858" s="32" t="n">
        <v>27.882596807648</v>
      </c>
      <c r="C6858" s="32" t="n">
        <v>7.05548846668332</v>
      </c>
    </row>
    <row r="6859" customFormat="false" ht="15" hidden="false" customHeight="false" outlineLevel="0" collapsed="false">
      <c r="A6859" s="0" t="n">
        <v>47002</v>
      </c>
      <c r="B6859" s="32" t="n">
        <v>28.5383712050846</v>
      </c>
      <c r="C6859" s="32" t="n">
        <v>7.74362297589015</v>
      </c>
    </row>
    <row r="6860" customFormat="false" ht="15" hidden="false" customHeight="false" outlineLevel="0" collapsed="false">
      <c r="A6860" s="0" t="n">
        <v>47003</v>
      </c>
      <c r="B6860" s="32" t="n">
        <v>29.194151613535</v>
      </c>
      <c r="C6860" s="32" t="n">
        <v>8.43180262680492</v>
      </c>
    </row>
    <row r="6861" customFormat="false" ht="15" hidden="false" customHeight="false" outlineLevel="0" collapsed="false">
      <c r="A6861" s="0" t="n">
        <v>47004</v>
      </c>
      <c r="B6861" s="32" t="n">
        <v>29.8499273323076</v>
      </c>
      <c r="C6861" s="32" t="n">
        <v>9.12001178797182</v>
      </c>
    </row>
    <row r="6862" customFormat="false" ht="15" hidden="false" customHeight="false" outlineLevel="0" collapsed="false">
      <c r="A6862" s="0" t="n">
        <v>47005</v>
      </c>
      <c r="B6862" s="32" t="n">
        <v>30.505706419422</v>
      </c>
      <c r="C6862" s="32" t="n">
        <v>9.80825650410764</v>
      </c>
    </row>
    <row r="6863" customFormat="false" ht="15" hidden="false" customHeight="false" outlineLevel="0" collapsed="false">
      <c r="A6863" s="0" t="n">
        <v>47006</v>
      </c>
      <c r="B6863" s="32" t="n">
        <v>31.1614805434961</v>
      </c>
      <c r="C6863" s="32" t="n">
        <v>10.4965256627934</v>
      </c>
    </row>
    <row r="6864" customFormat="false" ht="15" hidden="false" customHeight="false" outlineLevel="0" collapsed="false">
      <c r="A6864" s="0" t="n">
        <v>47007</v>
      </c>
      <c r="B6864" s="32" t="n">
        <v>31.8172582442364</v>
      </c>
      <c r="C6864" s="32" t="n">
        <v>11.1848258976415</v>
      </c>
    </row>
    <row r="6865" customFormat="false" ht="15" hidden="false" customHeight="false" outlineLevel="0" collapsed="false">
      <c r="A6865" s="0" t="n">
        <v>47008</v>
      </c>
      <c r="B6865" s="32" t="n">
        <v>32.4730353493831</v>
      </c>
      <c r="C6865" s="32" t="n">
        <v>11.8731505265583</v>
      </c>
    </row>
    <row r="6866" customFormat="false" ht="15" hidden="false" customHeight="false" outlineLevel="0" collapsed="false">
      <c r="A6866" s="0" t="n">
        <v>47009</v>
      </c>
      <c r="B6866" s="32" t="n">
        <v>33.1288143714593</v>
      </c>
      <c r="C6866" s="32" t="n">
        <v>12.5614999172956</v>
      </c>
    </row>
    <row r="6867" customFormat="false" ht="15" hidden="false" customHeight="false" outlineLevel="0" collapsed="false">
      <c r="A6867" s="0" t="n">
        <v>47010</v>
      </c>
      <c r="B6867" s="32" t="n">
        <v>33.7616364567365</v>
      </c>
      <c r="C6867" s="32" t="n">
        <v>13.2257718090688</v>
      </c>
    </row>
    <row r="6868" customFormat="false" ht="15" hidden="false" customHeight="false" outlineLevel="0" collapsed="false">
      <c r="A6868" s="0" t="n">
        <v>47011</v>
      </c>
      <c r="B6868" s="32" t="n">
        <v>34.3876032924647</v>
      </c>
      <c r="C6868" s="32" t="n">
        <v>13.882864681473</v>
      </c>
    </row>
    <row r="6869" customFormat="false" ht="15" hidden="false" customHeight="false" outlineLevel="0" collapsed="false">
      <c r="A6869" s="0" t="n">
        <v>47012</v>
      </c>
      <c r="B6869" s="32" t="n">
        <v>35.0135701281963</v>
      </c>
      <c r="C6869" s="32" t="n">
        <v>14.5399723638862</v>
      </c>
    </row>
    <row r="6870" customFormat="false" ht="15" hidden="false" customHeight="false" outlineLevel="0" collapsed="false">
      <c r="A6870" s="0" t="n">
        <v>47013</v>
      </c>
      <c r="B6870" s="32" t="n">
        <v>35.1708229384194</v>
      </c>
      <c r="C6870" s="32" t="n">
        <v>14.7283791941383</v>
      </c>
    </row>
    <row r="6871" customFormat="false" ht="15" hidden="false" customHeight="false" outlineLevel="0" collapsed="false">
      <c r="A6871" s="0" t="n">
        <v>47014</v>
      </c>
      <c r="B6871" s="32" t="n">
        <v>34.5442801455322</v>
      </c>
      <c r="C6871" s="32" t="n">
        <v>14.1330011577831</v>
      </c>
    </row>
    <row r="6872" customFormat="false" ht="15" hidden="false" customHeight="false" outlineLevel="0" collapsed="false">
      <c r="A6872" s="0" t="n">
        <v>47015</v>
      </c>
      <c r="B6872" s="32" t="n">
        <v>33.889394196905</v>
      </c>
      <c r="C6872" s="32" t="n">
        <v>13.5092892008435</v>
      </c>
    </row>
    <row r="6873" customFormat="false" ht="15" hidden="false" customHeight="false" outlineLevel="0" collapsed="false">
      <c r="A6873" s="0" t="n">
        <v>47016</v>
      </c>
      <c r="B6873" s="32" t="n">
        <v>33.2345025201859</v>
      </c>
      <c r="C6873" s="32" t="n">
        <v>12.8855786934988</v>
      </c>
    </row>
    <row r="6874" customFormat="false" ht="15" hidden="false" customHeight="false" outlineLevel="0" collapsed="false">
      <c r="A6874" s="0" t="n">
        <v>47017</v>
      </c>
      <c r="B6874" s="32" t="n">
        <v>32.5796169819377</v>
      </c>
      <c r="C6874" s="32" t="n">
        <v>12.2618790165289</v>
      </c>
    </row>
    <row r="6875" customFormat="false" ht="15" hidden="false" customHeight="false" outlineLevel="0" collapsed="false">
      <c r="A6875" s="0" t="n">
        <v>47018</v>
      </c>
      <c r="B6875" s="32" t="n">
        <v>31.9247300370101</v>
      </c>
      <c r="C6875" s="32" t="n">
        <v>11.6381810203595</v>
      </c>
    </row>
    <row r="6876" customFormat="false" ht="15" hidden="false" customHeight="false" outlineLevel="0" collapsed="false">
      <c r="A6876" s="0" t="n">
        <v>47019</v>
      </c>
      <c r="B6876" s="32" t="n">
        <v>31.2698393565908</v>
      </c>
      <c r="C6876" s="32" t="n">
        <v>11.0144805382492</v>
      </c>
    </row>
    <row r="6877" customFormat="false" ht="15" hidden="false" customHeight="false" outlineLevel="0" collapsed="false">
      <c r="A6877" s="0" t="n">
        <v>47020</v>
      </c>
      <c r="B6877" s="32" t="n">
        <v>30.6149538183433</v>
      </c>
      <c r="C6877" s="32" t="n">
        <v>10.3907840296496</v>
      </c>
    </row>
    <row r="6878" customFormat="false" ht="15" hidden="false" customHeight="false" outlineLevel="0" collapsed="false">
      <c r="A6878" s="0" t="n">
        <v>47021</v>
      </c>
      <c r="B6878" s="32" t="n">
        <v>29.9600658771134</v>
      </c>
      <c r="C6878" s="32" t="n">
        <v>9.767082294656</v>
      </c>
    </row>
    <row r="6879" customFormat="false" ht="15" hidden="false" customHeight="false" outlineLevel="0" collapsed="false">
      <c r="A6879" s="0" t="n">
        <v>47022</v>
      </c>
      <c r="B6879" s="32" t="n">
        <v>29.3051761929929</v>
      </c>
      <c r="C6879" s="32" t="n">
        <v>9.14337390945167</v>
      </c>
    </row>
    <row r="6880" customFormat="false" ht="15" hidden="false" customHeight="false" outlineLevel="0" collapsed="false">
      <c r="A6880" s="0" t="n">
        <v>47023</v>
      </c>
      <c r="B6880" s="32" t="n">
        <v>28.6502906547466</v>
      </c>
      <c r="C6880" s="32" t="n">
        <v>8.51966239640557</v>
      </c>
    </row>
    <row r="6881" customFormat="false" ht="15" hidden="false" customHeight="false" outlineLevel="0" collapsed="false">
      <c r="A6881" s="0" t="n">
        <v>47024</v>
      </c>
      <c r="B6881" s="32" t="n">
        <v>27.9954017172155</v>
      </c>
      <c r="C6881" s="32" t="n">
        <v>7.89593844048072</v>
      </c>
    </row>
    <row r="6882" customFormat="false" ht="15" hidden="false" customHeight="false" outlineLevel="0" collapsed="false">
      <c r="A6882" s="0" t="n">
        <v>47025</v>
      </c>
      <c r="B6882" s="32" t="n">
        <v>27.3405130293985</v>
      </c>
      <c r="C6882" s="32" t="n">
        <v>7.27220334080563</v>
      </c>
    </row>
    <row r="6883" customFormat="false" ht="15" hidden="false" customHeight="false" outlineLevel="0" collapsed="false">
      <c r="A6883" s="0" t="n">
        <v>47026</v>
      </c>
      <c r="B6883" s="32" t="n">
        <v>26.6856274911515</v>
      </c>
      <c r="C6883" s="32" t="n">
        <v>6.64845763371975</v>
      </c>
    </row>
    <row r="6884" customFormat="false" ht="15" hidden="false" customHeight="false" outlineLevel="0" collapsed="false">
      <c r="A6884" s="0" t="n">
        <v>47027</v>
      </c>
      <c r="B6884" s="32" t="n">
        <v>26.0307375573205</v>
      </c>
      <c r="C6884" s="32" t="n">
        <v>6.02469185115322</v>
      </c>
    </row>
    <row r="6885" customFormat="false" ht="15" hidden="false" customHeight="false" outlineLevel="0" collapsed="false">
      <c r="A6885" s="0" t="n">
        <v>47028</v>
      </c>
      <c r="B6885" s="32" t="n">
        <v>25.3758498658006</v>
      </c>
      <c r="C6885" s="32" t="n">
        <v>5.40090997362564</v>
      </c>
    </row>
    <row r="6886" customFormat="false" ht="15" hidden="false" customHeight="false" outlineLevel="0" collapsed="false">
      <c r="A6886" s="0" t="n">
        <v>47029</v>
      </c>
      <c r="B6886" s="32" t="n">
        <v>24.7209643275553</v>
      </c>
      <c r="C6886" s="32" t="n">
        <v>4.77710951061671</v>
      </c>
    </row>
    <row r="6887" customFormat="false" ht="15" hidden="false" customHeight="false" outlineLevel="0" collapsed="false">
      <c r="A6887" s="0" t="n">
        <v>47030</v>
      </c>
      <c r="B6887" s="32" t="n">
        <v>24.0416430530336</v>
      </c>
      <c r="C6887" s="32" t="n">
        <v>4.13000903024227</v>
      </c>
    </row>
    <row r="6888" customFormat="false" ht="15" hidden="false" customHeight="false" outlineLevel="0" collapsed="false">
      <c r="A6888" s="0" t="n">
        <v>47031</v>
      </c>
      <c r="B6888" s="32" t="n">
        <v>23.3555665669226</v>
      </c>
      <c r="C6888" s="32" t="n">
        <v>3.47644591350338</v>
      </c>
    </row>
    <row r="6889" customFormat="false" ht="15" hidden="false" customHeight="false" outlineLevel="0" collapsed="false">
      <c r="A6889" s="0" t="n">
        <v>47032</v>
      </c>
      <c r="B6889" s="32" t="n">
        <v>22.6694959984235</v>
      </c>
      <c r="C6889" s="32" t="n">
        <v>2.82285563053587</v>
      </c>
    </row>
    <row r="6890" customFormat="false" ht="15" hidden="false" customHeight="false" outlineLevel="0" collapsed="false">
      <c r="A6890" s="0" t="n">
        <v>47033</v>
      </c>
      <c r="B6890" s="32" t="n">
        <v>21.9834196996002</v>
      </c>
      <c r="C6890" s="32" t="n">
        <v>2.16922440167078</v>
      </c>
    </row>
    <row r="6891" customFormat="false" ht="15" hidden="false" customHeight="false" outlineLevel="0" collapsed="false">
      <c r="A6891" s="0" t="n">
        <v>47034</v>
      </c>
      <c r="B6891" s="32" t="n">
        <v>21.2973498222532</v>
      </c>
      <c r="C6891" s="32" t="n">
        <v>1.51556158862622</v>
      </c>
    </row>
    <row r="6892" customFormat="false" ht="15" hidden="false" customHeight="false" outlineLevel="0" collapsed="false">
      <c r="A6892" s="0" t="n">
        <v>47035</v>
      </c>
      <c r="B6892" s="32" t="n">
        <v>20.6112774321546</v>
      </c>
      <c r="C6892" s="32" t="n">
        <v>0.861855419116209</v>
      </c>
    </row>
    <row r="6893" customFormat="false" ht="15" hidden="false" customHeight="false" outlineLevel="0" collapsed="false">
      <c r="A6893" s="0" t="n">
        <v>47036</v>
      </c>
      <c r="B6893" s="32" t="n">
        <v>19.925203206863</v>
      </c>
      <c r="C6893" s="32" t="n">
        <v>0.208103193934201</v>
      </c>
    </row>
    <row r="6894" customFormat="false" ht="15" hidden="false" customHeight="false" outlineLevel="0" collapsed="false">
      <c r="A6894" s="0" t="n">
        <v>47037</v>
      </c>
      <c r="B6894" s="32" t="n">
        <v>19.2391294343848</v>
      </c>
      <c r="C6894" s="32" t="n">
        <v>-0.445696337119375</v>
      </c>
    </row>
    <row r="6895" customFormat="false" ht="15" hidden="false" customHeight="false" outlineLevel="0" collapsed="false">
      <c r="A6895" s="0" t="n">
        <v>47038</v>
      </c>
      <c r="B6895" s="32" t="n">
        <v>18.5530565914729</v>
      </c>
      <c r="C6895" s="32" t="n">
        <v>-1.09954623071807</v>
      </c>
    </row>
    <row r="6896" customFormat="false" ht="15" hidden="false" customHeight="false" outlineLevel="0" collapsed="false">
      <c r="A6896" s="0" t="n">
        <v>47039</v>
      </c>
      <c r="B6896" s="32" t="n">
        <v>17.8669867141258</v>
      </c>
      <c r="C6896" s="32" t="n">
        <v>-1.7534481389883</v>
      </c>
    </row>
    <row r="6897" customFormat="false" ht="15" hidden="false" customHeight="false" outlineLevel="0" collapsed="false">
      <c r="A6897" s="0" t="n">
        <v>47040</v>
      </c>
      <c r="B6897" s="32" t="n">
        <v>17.1809108681159</v>
      </c>
      <c r="C6897" s="32" t="n">
        <v>-2.40741424724693</v>
      </c>
    </row>
    <row r="6898" customFormat="false" ht="15" hidden="false" customHeight="false" outlineLevel="0" collapsed="false">
      <c r="A6898" s="0" t="n">
        <v>47041</v>
      </c>
      <c r="B6898" s="32" t="n">
        <v>16.4948400987357</v>
      </c>
      <c r="C6898" s="32" t="n">
        <v>-3.06143777756986</v>
      </c>
    </row>
    <row r="6899" customFormat="false" ht="15" hidden="false" customHeight="false" outlineLevel="0" collapsed="false">
      <c r="A6899" s="0" t="n">
        <v>47042</v>
      </c>
      <c r="B6899" s="32" t="n">
        <v>16.3787238815023</v>
      </c>
      <c r="C6899" s="32" t="n">
        <v>-3.14557672967173</v>
      </c>
    </row>
    <row r="6900" customFormat="false" ht="15" hidden="false" customHeight="false" outlineLevel="0" collapsed="false">
      <c r="A6900" s="0" t="n">
        <v>47043</v>
      </c>
      <c r="B6900" s="32" t="n">
        <v>16.2781837612058</v>
      </c>
      <c r="C6900" s="32" t="n">
        <v>-3.2142121202686</v>
      </c>
    </row>
    <row r="6901" customFormat="false" ht="15" hidden="false" customHeight="false" outlineLevel="0" collapsed="false">
      <c r="A6901" s="0" t="n">
        <v>47044</v>
      </c>
      <c r="B6901" s="32" t="n">
        <v>16.1776433664821</v>
      </c>
      <c r="C6901" s="32" t="n">
        <v>-3.28292228107794</v>
      </c>
    </row>
    <row r="6902" customFormat="false" ht="15" hidden="false" customHeight="false" outlineLevel="0" collapsed="false">
      <c r="A6902" s="0" t="n">
        <v>47045</v>
      </c>
      <c r="B6902" s="32" t="n">
        <v>16.0771025152118</v>
      </c>
      <c r="C6902" s="32" t="n">
        <v>-3.35171138943325</v>
      </c>
    </row>
    <row r="6903" customFormat="false" ht="15" hidden="false" customHeight="false" outlineLevel="0" collapsed="false">
      <c r="A6903" s="0" t="n">
        <v>47046</v>
      </c>
      <c r="B6903" s="32" t="n">
        <v>15.9765619179068</v>
      </c>
      <c r="C6903" s="32" t="n">
        <v>-3.42058307776415</v>
      </c>
    </row>
    <row r="6904" customFormat="false" ht="15" hidden="false" customHeight="false" outlineLevel="0" collapsed="false">
      <c r="A6904" s="0" t="n">
        <v>47047</v>
      </c>
      <c r="B6904" s="32" t="n">
        <v>15.8760212692178</v>
      </c>
      <c r="C6904" s="32" t="n">
        <v>-3.48954173301369</v>
      </c>
    </row>
    <row r="6905" customFormat="false" ht="15" hidden="false" customHeight="false" outlineLevel="0" collapsed="false">
      <c r="A6905" s="0" t="n">
        <v>47048</v>
      </c>
      <c r="B6905" s="32" t="n">
        <v>15.7754811489218</v>
      </c>
      <c r="C6905" s="32" t="n">
        <v>-3.55859119472958</v>
      </c>
    </row>
    <row r="6906" customFormat="false" ht="15" hidden="false" customHeight="false" outlineLevel="0" collapsed="false">
      <c r="A6906" s="0" t="n">
        <v>47049</v>
      </c>
      <c r="B6906" s="32" t="n">
        <v>15.6749402477508</v>
      </c>
      <c r="C6906" s="32" t="n">
        <v>-3.6277366547922</v>
      </c>
    </row>
    <row r="6907" customFormat="false" ht="15" hidden="false" customHeight="false" outlineLevel="0" collapsed="false">
      <c r="A6907" s="0" t="n">
        <v>47050</v>
      </c>
      <c r="B6907" s="32" t="n">
        <v>15.574399902928</v>
      </c>
      <c r="C6907" s="32" t="n">
        <v>-3.69698153865996</v>
      </c>
    </row>
    <row r="6908" customFormat="false" ht="15" hidden="false" customHeight="false" outlineLevel="0" collapsed="false">
      <c r="A6908" s="0" t="n">
        <v>47051</v>
      </c>
      <c r="B6908" s="32" t="n">
        <v>15.4738597826316</v>
      </c>
      <c r="C6908" s="32" t="n">
        <v>-3.76633047073682</v>
      </c>
    </row>
    <row r="6909" customFormat="false" ht="15" hidden="false" customHeight="false" outlineLevel="0" collapsed="false">
      <c r="A6909" s="0" t="n">
        <v>47052</v>
      </c>
      <c r="B6909" s="32" t="n">
        <v>15.3733186569341</v>
      </c>
      <c r="C6909" s="32" t="n">
        <v>-3.83579618057343</v>
      </c>
    </row>
    <row r="6910" customFormat="false" ht="15" hidden="false" customHeight="false" outlineLevel="0" collapsed="false">
      <c r="A6910" s="0" t="n">
        <v>47053</v>
      </c>
      <c r="B6910" s="32" t="n">
        <v>15.2727783560136</v>
      </c>
      <c r="C6910" s="32" t="n">
        <v>-3.90537713975469</v>
      </c>
    </row>
    <row r="6911" customFormat="false" ht="15" hidden="false" customHeight="false" outlineLevel="0" collapsed="false">
      <c r="A6911" s="0" t="n">
        <v>47054</v>
      </c>
      <c r="B6911" s="32" t="n">
        <v>15.1722374109403</v>
      </c>
      <c r="C6911" s="32" t="n">
        <v>-3.97507692454779</v>
      </c>
    </row>
    <row r="6912" customFormat="false" ht="15" hidden="false" customHeight="false" outlineLevel="0" collapsed="false">
      <c r="A6912" s="0" t="n">
        <v>47055</v>
      </c>
      <c r="B6912" s="32" t="n">
        <v>15.0716972906437</v>
      </c>
      <c r="C6912" s="32" t="n">
        <v>-4.04489909014728</v>
      </c>
    </row>
    <row r="6913" customFormat="false" ht="15" hidden="false" customHeight="false" outlineLevel="0" collapsed="false">
      <c r="A6913" s="0" t="n">
        <v>47056</v>
      </c>
      <c r="B6913" s="32" t="n">
        <v>14.9711566858575</v>
      </c>
      <c r="C6913" s="32" t="n">
        <v>-4.11484915086039</v>
      </c>
    </row>
    <row r="6914" customFormat="false" ht="15" hidden="false" customHeight="false" outlineLevel="0" collapsed="false">
      <c r="A6914" s="0" t="n">
        <v>47057</v>
      </c>
      <c r="B6914" s="32" t="n">
        <v>14.8706160446498</v>
      </c>
      <c r="C6914" s="32" t="n">
        <v>-4.18493142520224</v>
      </c>
    </row>
    <row r="6915" customFormat="false" ht="15" hidden="false" customHeight="false" outlineLevel="0" collapsed="false">
      <c r="A6915" s="0" t="n">
        <v>47058</v>
      </c>
      <c r="B6915" s="32" t="n">
        <v>14.7700752372827</v>
      </c>
      <c r="C6915" s="32" t="n">
        <v>-4.25515065390455</v>
      </c>
    </row>
    <row r="6916" customFormat="false" ht="15" hidden="false" customHeight="false" outlineLevel="0" collapsed="false">
      <c r="A6916" s="0" t="n">
        <v>47059</v>
      </c>
      <c r="B6916" s="32" t="n">
        <v>14.6695347986558</v>
      </c>
      <c r="C6916" s="32" t="n">
        <v>-4.32551112641707</v>
      </c>
    </row>
    <row r="6917" customFormat="false" ht="15" hidden="false" customHeight="false" outlineLevel="0" collapsed="false">
      <c r="A6917" s="0" t="n">
        <v>47060</v>
      </c>
      <c r="B6917" s="32" t="n">
        <v>14.5689946783593</v>
      </c>
      <c r="C6917" s="32" t="n">
        <v>-4.39601754692566</v>
      </c>
    </row>
    <row r="6918" customFormat="false" ht="15" hidden="false" customHeight="false" outlineLevel="0" collapsed="false">
      <c r="A6918" s="0" t="n">
        <v>47061</v>
      </c>
      <c r="B6918" s="32" t="n">
        <v>14.4684535671265</v>
      </c>
      <c r="C6918" s="32" t="n">
        <v>-4.46667551044772</v>
      </c>
    </row>
    <row r="6919" customFormat="false" ht="15" hidden="false" customHeight="false" outlineLevel="0" collapsed="false">
      <c r="A6919" s="0" t="n">
        <v>47062</v>
      </c>
      <c r="B6919" s="32" t="n">
        <v>14.3679134323654</v>
      </c>
      <c r="C6919" s="32" t="n">
        <v>-4.53749982022617</v>
      </c>
    </row>
    <row r="6920" customFormat="false" ht="15" hidden="false" customHeight="false" outlineLevel="0" collapsed="false">
      <c r="A6920" s="0" t="n">
        <v>47063</v>
      </c>
      <c r="B6920" s="32" t="n">
        <v>14.2673731239636</v>
      </c>
      <c r="C6920" s="32" t="n">
        <v>-4.60848701329937</v>
      </c>
    </row>
    <row r="6921" customFormat="false" ht="15" hidden="false" customHeight="false" outlineLevel="0" collapsed="false">
      <c r="A6921" s="0" t="n">
        <v>47064</v>
      </c>
      <c r="B6921" s="32" t="n">
        <v>14.1668321863715</v>
      </c>
      <c r="C6921" s="32" t="n">
        <v>-4.67964018073396</v>
      </c>
    </row>
    <row r="6922" customFormat="false" ht="15" hidden="false" customHeight="false" outlineLevel="0" collapsed="false">
      <c r="A6922" s="0" t="n">
        <v>47065</v>
      </c>
      <c r="B6922" s="32" t="n">
        <v>14.0662916753888</v>
      </c>
      <c r="C6922" s="32" t="n">
        <v>-4.75096318680692</v>
      </c>
    </row>
    <row r="6923" customFormat="false" ht="15" hidden="false" customHeight="false" outlineLevel="0" collapsed="false">
      <c r="A6923" s="0" t="n">
        <v>47066</v>
      </c>
      <c r="B6923" s="32" t="n">
        <v>13.9657509403775</v>
      </c>
      <c r="C6923" s="32" t="n">
        <v>-4.82246106993046</v>
      </c>
    </row>
    <row r="6924" customFormat="false" ht="15" hidden="false" customHeight="false" outlineLevel="0" collapsed="false">
      <c r="A6924" s="0" t="n">
        <v>47067</v>
      </c>
      <c r="B6924" s="32" t="n">
        <v>13.8652108200814</v>
      </c>
      <c r="C6924" s="32" t="n">
        <v>-4.89413777071314</v>
      </c>
    </row>
    <row r="6925" customFormat="false" ht="15" hidden="false" customHeight="false" outlineLevel="0" collapsed="false">
      <c r="A6925" s="0" t="n">
        <v>47068</v>
      </c>
      <c r="B6925" s="32" t="n">
        <v>13.7646700052328</v>
      </c>
      <c r="C6925" s="32" t="n">
        <v>-4.96599871525139</v>
      </c>
    </row>
    <row r="6926" customFormat="false" ht="15" hidden="false" customHeight="false" outlineLevel="0" collapsed="false">
      <c r="A6926" s="0" t="n">
        <v>47069</v>
      </c>
      <c r="B6926" s="32" t="n">
        <v>13.7782454183075</v>
      </c>
      <c r="C6926" s="32" t="n">
        <v>-4.92393173176207</v>
      </c>
    </row>
    <row r="6927" customFormat="false" ht="15" hidden="false" customHeight="false" outlineLevel="0" collapsed="false">
      <c r="A6927" s="0" t="n">
        <v>47070</v>
      </c>
      <c r="B6927" s="32" t="n">
        <v>13.9161135139439</v>
      </c>
      <c r="C6927" s="32" t="n">
        <v>-4.7588059744147</v>
      </c>
    </row>
    <row r="6928" customFormat="false" ht="15" hidden="false" customHeight="false" outlineLevel="0" collapsed="false">
      <c r="A6928" s="0" t="n">
        <v>47071</v>
      </c>
      <c r="B6928" s="32" t="n">
        <v>14.0726022563618</v>
      </c>
      <c r="C6928" s="32" t="n">
        <v>-4.57548503730392</v>
      </c>
    </row>
    <row r="6929" customFormat="false" ht="15" hidden="false" customHeight="false" outlineLevel="0" collapsed="false">
      <c r="A6929" s="0" t="n">
        <v>47072</v>
      </c>
      <c r="B6929" s="32" t="n">
        <v>14.2290907667932</v>
      </c>
      <c r="C6929" s="32" t="n">
        <v>-4.3923485952023</v>
      </c>
    </row>
    <row r="6930" customFormat="false" ht="15" hidden="false" customHeight="false" outlineLevel="0" collapsed="false">
      <c r="A6930" s="0" t="n">
        <v>47073</v>
      </c>
      <c r="B6930" s="32" t="n">
        <v>14.3855792832907</v>
      </c>
      <c r="C6930" s="32" t="n">
        <v>-4.20940073510785</v>
      </c>
    </row>
    <row r="6931" customFormat="false" ht="15" hidden="false" customHeight="false" outlineLevel="0" collapsed="false">
      <c r="A6931" s="0" t="n">
        <v>47074</v>
      </c>
      <c r="B6931" s="32" t="n">
        <v>14.5420693525395</v>
      </c>
      <c r="C6931" s="32" t="n">
        <v>-4.02665091180558</v>
      </c>
    </row>
    <row r="6932" customFormat="false" ht="15" hidden="false" customHeight="false" outlineLevel="0" collapsed="false">
      <c r="A6932" s="0" t="n">
        <v>47075</v>
      </c>
      <c r="B6932" s="32" t="n">
        <v>14.6985578629709</v>
      </c>
      <c r="C6932" s="32" t="n">
        <v>-3.84409827822812</v>
      </c>
    </row>
    <row r="6933" customFormat="false" ht="15" hidden="false" customHeight="false" outlineLevel="0" collapsed="false">
      <c r="A6933" s="0" t="n">
        <v>47076</v>
      </c>
      <c r="B6933" s="32" t="n">
        <v>14.8550466175409</v>
      </c>
      <c r="C6933" s="32" t="n">
        <v>-3.66174416870834</v>
      </c>
    </row>
    <row r="6934" customFormat="false" ht="15" hidden="false" customHeight="false" outlineLevel="0" collapsed="false">
      <c r="A6934" s="0" t="n">
        <v>47077</v>
      </c>
      <c r="B6934" s="32" t="n">
        <v>15.011536448718</v>
      </c>
      <c r="C6934" s="32" t="n">
        <v>-3.4795909637821</v>
      </c>
    </row>
    <row r="6935" customFormat="false" ht="15" hidden="false" customHeight="false" outlineLevel="0" collapsed="false">
      <c r="A6935" s="0" t="n">
        <v>47078</v>
      </c>
      <c r="B6935" s="32" t="n">
        <v>15.1680249591485</v>
      </c>
      <c r="C6935" s="32" t="n">
        <v>-3.29764469866915</v>
      </c>
    </row>
    <row r="6936" customFormat="false" ht="15" hidden="false" customHeight="false" outlineLevel="0" collapsed="false">
      <c r="A6936" s="0" t="n">
        <v>47079</v>
      </c>
      <c r="B6936" s="32" t="n">
        <v>15.3245139517899</v>
      </c>
      <c r="C6936" s="32" t="n">
        <v>-3.11590641956827</v>
      </c>
    </row>
    <row r="6937" customFormat="false" ht="15" hidden="false" customHeight="false" outlineLevel="0" collapsed="false">
      <c r="A6937" s="0" t="n">
        <v>47080</v>
      </c>
      <c r="B6937" s="32" t="n">
        <v>15.4810035448955</v>
      </c>
      <c r="C6937" s="32" t="n">
        <v>-2.93437902586527</v>
      </c>
    </row>
    <row r="6938" customFormat="false" ht="15" hidden="false" customHeight="false" outlineLevel="0" collapsed="false">
      <c r="A6938" s="0" t="n">
        <v>47081</v>
      </c>
      <c r="B6938" s="32" t="n">
        <v>15.6374920553262</v>
      </c>
      <c r="C6938" s="32" t="n">
        <v>-2.75306739948162</v>
      </c>
    </row>
    <row r="6939" customFormat="false" ht="15" hidden="false" customHeight="false" outlineLevel="0" collapsed="false">
      <c r="A6939" s="0" t="n">
        <v>47082</v>
      </c>
      <c r="B6939" s="32" t="n">
        <v>15.7939812860389</v>
      </c>
      <c r="C6939" s="32" t="n">
        <v>-2.57197228368945</v>
      </c>
    </row>
    <row r="6940" customFormat="false" ht="15" hidden="false" customHeight="false" outlineLevel="0" collapsed="false">
      <c r="A6940" s="0" t="n">
        <v>47083</v>
      </c>
      <c r="B6940" s="32" t="n">
        <v>15.9504706410736</v>
      </c>
      <c r="C6940" s="32" t="n">
        <v>-2.3910971166769</v>
      </c>
    </row>
    <row r="6941" customFormat="false" ht="15" hidden="false" customHeight="false" outlineLevel="0" collapsed="false">
      <c r="A6941" s="0" t="n">
        <v>47084</v>
      </c>
      <c r="B6941" s="32" t="n">
        <v>16.1069591515044</v>
      </c>
      <c r="C6941" s="32" t="n">
        <v>-2.21044568894684</v>
      </c>
    </row>
    <row r="6942" customFormat="false" ht="15" hidden="false" customHeight="false" outlineLevel="0" collapsed="false">
      <c r="A6942" s="0" t="n">
        <v>47085</v>
      </c>
      <c r="B6942" s="32" t="n">
        <v>16.2634486202879</v>
      </c>
      <c r="C6942" s="32" t="n">
        <v>-2.03001852652683</v>
      </c>
    </row>
    <row r="6943" customFormat="false" ht="15" hidden="false" customHeight="false" outlineLevel="0" collapsed="false">
      <c r="A6943" s="0" t="n">
        <v>47086</v>
      </c>
      <c r="B6943" s="32" t="n">
        <v>16.4199377372512</v>
      </c>
      <c r="C6943" s="32" t="n">
        <v>-1.84981969300671</v>
      </c>
    </row>
    <row r="6944" customFormat="false" ht="15" hidden="false" customHeight="false" outlineLevel="0" collapsed="false">
      <c r="A6944" s="0" t="n">
        <v>47087</v>
      </c>
      <c r="B6944" s="32" t="n">
        <v>16.5764262476818</v>
      </c>
      <c r="C6944" s="32" t="n">
        <v>-1.66985198411513</v>
      </c>
    </row>
    <row r="6945" customFormat="false" ht="15" hidden="false" customHeight="false" outlineLevel="0" collapsed="false">
      <c r="A6945" s="0" t="n">
        <v>47088</v>
      </c>
      <c r="B6945" s="32" t="n">
        <v>16.732914758113</v>
      </c>
      <c r="C6945" s="32" t="n">
        <v>-1.49011716653485</v>
      </c>
    </row>
    <row r="6946" customFormat="false" ht="15" hidden="false" customHeight="false" outlineLevel="0" collapsed="false">
      <c r="A6946" s="0" t="n">
        <v>47089</v>
      </c>
      <c r="B6946" s="32" t="n">
        <v>16.88940454432</v>
      </c>
      <c r="C6946" s="32" t="n">
        <v>-1.3106162150179</v>
      </c>
    </row>
    <row r="6947" customFormat="false" ht="15" hidden="false" customHeight="false" outlineLevel="0" collapsed="false">
      <c r="A6947" s="0" t="n">
        <v>47090</v>
      </c>
      <c r="B6947" s="32" t="n">
        <v>17.0520347865423</v>
      </c>
      <c r="C6947" s="32" t="n">
        <v>-1.12432052521555</v>
      </c>
    </row>
    <row r="6948" customFormat="false" ht="15" hidden="false" customHeight="false" outlineLevel="0" collapsed="false">
      <c r="A6948" s="0" t="n">
        <v>47091</v>
      </c>
      <c r="B6948" s="32" t="n">
        <v>17.2159766061541</v>
      </c>
      <c r="C6948" s="32" t="n">
        <v>-0.936784554584142</v>
      </c>
    </row>
    <row r="6949" customFormat="false" ht="15" hidden="false" customHeight="false" outlineLevel="0" collapsed="false">
      <c r="A6949" s="0" t="n">
        <v>47092</v>
      </c>
      <c r="B6949" s="32" t="n">
        <v>17.3799167863648</v>
      </c>
      <c r="C6949" s="32" t="n">
        <v>-0.749535831001091</v>
      </c>
    </row>
    <row r="6950" customFormat="false" ht="15" hidden="false" customHeight="false" outlineLevel="0" collapsed="false">
      <c r="A6950" s="0" t="n">
        <v>47093</v>
      </c>
      <c r="B6950" s="32" t="n">
        <v>17.5438573099137</v>
      </c>
      <c r="C6950" s="32" t="n">
        <v>-0.562554529495999</v>
      </c>
    </row>
    <row r="6951" customFormat="false" ht="15" hidden="false" customHeight="false" outlineLevel="0" collapsed="false">
      <c r="A6951" s="0" t="n">
        <v>47094</v>
      </c>
      <c r="B6951" s="32" t="n">
        <v>17.7077987861873</v>
      </c>
      <c r="C6951" s="32" t="n">
        <v>-0.37584267414944</v>
      </c>
    </row>
    <row r="6952" customFormat="false" ht="15" hidden="false" customHeight="false" outlineLevel="0" collapsed="false">
      <c r="A6952" s="0" t="n">
        <v>47095</v>
      </c>
      <c r="B6952" s="32" t="n">
        <v>17.8717396400635</v>
      </c>
      <c r="C6952" s="32" t="n">
        <v>-0.189404795627599</v>
      </c>
    </row>
    <row r="6953" customFormat="false" ht="15" hidden="false" customHeight="false" outlineLevel="0" collapsed="false">
      <c r="A6953" s="0" t="n">
        <v>47096</v>
      </c>
      <c r="B6953" s="32" t="n">
        <v>18.0356807860099</v>
      </c>
      <c r="C6953" s="32" t="n">
        <v>-0.00324261162635889</v>
      </c>
    </row>
    <row r="6954" customFormat="false" ht="15" hidden="false" customHeight="false" outlineLevel="0" collapsed="false">
      <c r="A6954" s="0" t="n">
        <v>47097</v>
      </c>
      <c r="B6954" s="32" t="n">
        <v>18.2435181733607</v>
      </c>
      <c r="C6954" s="32" t="n">
        <v>0.226536868565323</v>
      </c>
    </row>
    <row r="6955" customFormat="false" ht="15" hidden="false" customHeight="false" outlineLevel="0" collapsed="false">
      <c r="A6955" s="0" t="n">
        <v>47098</v>
      </c>
      <c r="B6955" s="32" t="n">
        <v>18.605637926336</v>
      </c>
      <c r="C6955" s="32" t="n">
        <v>0.610317227902104</v>
      </c>
    </row>
    <row r="6956" customFormat="false" ht="15" hidden="false" customHeight="false" outlineLevel="0" collapsed="false">
      <c r="A6956" s="0" t="n">
        <v>47099</v>
      </c>
      <c r="B6956" s="32" t="n">
        <v>19.0325817465536</v>
      </c>
      <c r="C6956" s="32" t="n">
        <v>1.0586370506411</v>
      </c>
    </row>
    <row r="6957" customFormat="false" ht="15" hidden="false" customHeight="false" outlineLevel="0" collapsed="false">
      <c r="A6957" s="0" t="n">
        <v>47100</v>
      </c>
      <c r="B6957" s="32" t="n">
        <v>19.4595243421096</v>
      </c>
      <c r="C6957" s="32" t="n">
        <v>1.50666816256605</v>
      </c>
    </row>
    <row r="6958" customFormat="false" ht="15" hidden="false" customHeight="false" outlineLevel="0" collapsed="false">
      <c r="A6958" s="0" t="n">
        <v>47101</v>
      </c>
      <c r="B6958" s="32" t="n">
        <v>19.8864712070936</v>
      </c>
      <c r="C6958" s="32" t="n">
        <v>1.95440960968218</v>
      </c>
    </row>
    <row r="6959" customFormat="false" ht="15" hidden="false" customHeight="false" outlineLevel="0" collapsed="false">
      <c r="A6959" s="0" t="n">
        <v>47102</v>
      </c>
      <c r="B6959" s="32" t="n">
        <v>20.3134142984528</v>
      </c>
      <c r="C6959" s="32" t="n">
        <v>2.40183260998242</v>
      </c>
    </row>
    <row r="6960" customFormat="false" ht="15" hidden="false" customHeight="false" outlineLevel="0" collapsed="false">
      <c r="A6960" s="0" t="n">
        <v>47103</v>
      </c>
      <c r="B6960" s="32" t="n">
        <v>20.7403606676304</v>
      </c>
      <c r="C6960" s="32" t="n">
        <v>2.84896222323939</v>
      </c>
    </row>
    <row r="6961" customFormat="false" ht="15" hidden="false" customHeight="false" outlineLevel="0" collapsed="false">
      <c r="A6961" s="0" t="n">
        <v>47104</v>
      </c>
      <c r="B6961" s="32" t="n">
        <v>21.1673032631846</v>
      </c>
      <c r="C6961" s="32" t="n">
        <v>3.29578809075874</v>
      </c>
    </row>
    <row r="6962" customFormat="false" ht="15" hidden="false" customHeight="false" outlineLevel="0" collapsed="false">
      <c r="A6962" s="0" t="n">
        <v>47105</v>
      </c>
      <c r="B6962" s="32" t="n">
        <v>21.5942476449093</v>
      </c>
      <c r="C6962" s="32" t="n">
        <v>3.7423130897483</v>
      </c>
    </row>
    <row r="6963" customFormat="false" ht="15" hidden="false" customHeight="false" outlineLevel="0" collapsed="false">
      <c r="A6963" s="0" t="n">
        <v>47106</v>
      </c>
      <c r="B6963" s="32" t="n">
        <v>22.0211927237222</v>
      </c>
      <c r="C6963" s="32" t="n">
        <v>4.18853318572209</v>
      </c>
    </row>
    <row r="6964" customFormat="false" ht="15" hidden="false" customHeight="false" outlineLevel="0" collapsed="false">
      <c r="A6964" s="0" t="n">
        <v>47107</v>
      </c>
      <c r="B6964" s="32" t="n">
        <v>22.4481379657043</v>
      </c>
      <c r="C6964" s="32" t="n">
        <v>4.63444499103426</v>
      </c>
    </row>
    <row r="6965" customFormat="false" ht="15" hidden="false" customHeight="false" outlineLevel="0" collapsed="false">
      <c r="A6965" s="0" t="n">
        <v>47108</v>
      </c>
      <c r="B6965" s="32" t="n">
        <v>22.8750821842596</v>
      </c>
      <c r="C6965" s="32" t="n">
        <v>5.08004451928378</v>
      </c>
    </row>
    <row r="6966" customFormat="false" ht="15" hidden="false" customHeight="false" outlineLevel="0" collapsed="false">
      <c r="A6966" s="0" t="n">
        <v>47109</v>
      </c>
      <c r="B6966" s="32" t="n">
        <v>23.3020247798162</v>
      </c>
      <c r="C6966" s="32" t="n">
        <v>5.52532849683374</v>
      </c>
    </row>
    <row r="6967" customFormat="false" ht="15" hidden="false" customHeight="false" outlineLevel="0" collapsed="false">
      <c r="A6967" s="0" t="n">
        <v>47110</v>
      </c>
      <c r="B6967" s="32" t="n">
        <v>23.7289713121611</v>
      </c>
      <c r="C6967" s="32" t="n">
        <v>5.97030017885984</v>
      </c>
    </row>
    <row r="6968" customFormat="false" ht="15" hidden="false" customHeight="false" outlineLevel="0" collapsed="false">
      <c r="A6968" s="0" t="n">
        <v>47111</v>
      </c>
      <c r="B6968" s="32" t="n">
        <v>24.1559142403537</v>
      </c>
      <c r="C6968" s="32" t="n">
        <v>6.41494318651833</v>
      </c>
    </row>
    <row r="6969" customFormat="false" ht="15" hidden="false" customHeight="false" outlineLevel="0" collapsed="false">
      <c r="A6969" s="0" t="n">
        <v>47112</v>
      </c>
      <c r="B6969" s="32" t="n">
        <v>24.5828573634848</v>
      </c>
      <c r="C6969" s="32" t="n">
        <v>6.85924427344508</v>
      </c>
    </row>
    <row r="6970" customFormat="false" ht="15" hidden="false" customHeight="false" outlineLevel="0" collapsed="false">
      <c r="A6970" s="0" t="n">
        <v>47113</v>
      </c>
      <c r="B6970" s="32" t="n">
        <v>25.0098037008912</v>
      </c>
      <c r="C6970" s="32" t="n">
        <v>7.30322518435801</v>
      </c>
    </row>
    <row r="6971" customFormat="false" ht="15" hidden="false" customHeight="false" outlineLevel="0" collapsed="false">
      <c r="A6971" s="0" t="n">
        <v>47114</v>
      </c>
      <c r="B6971" s="32" t="n">
        <v>25.4367476842797</v>
      </c>
      <c r="C6971" s="32" t="n">
        <v>7.74687820590949</v>
      </c>
    </row>
    <row r="6972" customFormat="false" ht="15" hidden="false" customHeight="false" outlineLevel="0" collapsed="false">
      <c r="A6972" s="0" t="n">
        <v>47115</v>
      </c>
      <c r="B6972" s="32" t="n">
        <v>25.8636931614287</v>
      </c>
      <c r="C6972" s="32" t="n">
        <v>8.19020559550857</v>
      </c>
    </row>
    <row r="6973" customFormat="false" ht="15" hidden="false" customHeight="false" outlineLevel="0" collapsed="false">
      <c r="A6973" s="0" t="n">
        <v>47116</v>
      </c>
      <c r="B6973" s="32" t="n">
        <v>26.2906357569853</v>
      </c>
      <c r="C6973" s="32" t="n">
        <v>8.63320126107239</v>
      </c>
    </row>
    <row r="6974" customFormat="false" ht="15" hidden="false" customHeight="false" outlineLevel="0" collapsed="false">
      <c r="A6974" s="0" t="n">
        <v>47117</v>
      </c>
      <c r="B6974" s="32" t="n">
        <v>26.7175810307366</v>
      </c>
      <c r="C6974" s="32" t="n">
        <v>9.07586962418433</v>
      </c>
    </row>
    <row r="6975" customFormat="false" ht="15" hidden="false" customHeight="false" outlineLevel="0" collapsed="false">
      <c r="A6975" s="0" t="n">
        <v>47118</v>
      </c>
      <c r="B6975" s="32" t="n">
        <v>27.1445252175228</v>
      </c>
      <c r="C6975" s="32" t="n">
        <v>9.51820564388084</v>
      </c>
    </row>
    <row r="6976" customFormat="false" ht="15" hidden="false" customHeight="false" outlineLevel="0" collapsed="false">
      <c r="A6976" s="0" t="n">
        <v>47119</v>
      </c>
      <c r="B6976" s="32" t="n">
        <v>27.5714713515316</v>
      </c>
      <c r="C6976" s="32" t="n">
        <v>9.96021155504669</v>
      </c>
    </row>
    <row r="6977" customFormat="false" ht="15" hidden="false" customHeight="false" outlineLevel="0" collapsed="false">
      <c r="A6977" s="0" t="n">
        <v>47120</v>
      </c>
      <c r="B6977" s="32" t="n">
        <v>27.9984146780603</v>
      </c>
      <c r="C6977" s="32" t="n">
        <v>10.4018817405869</v>
      </c>
    </row>
    <row r="6978" customFormat="false" ht="15" hidden="false" customHeight="false" outlineLevel="0" collapsed="false">
      <c r="A6978" s="0" t="n">
        <v>47121</v>
      </c>
      <c r="B6978" s="32" t="n">
        <v>28.4253574028523</v>
      </c>
      <c r="C6978" s="32" t="n">
        <v>10.8432096486206</v>
      </c>
    </row>
    <row r="6979" customFormat="false" ht="15" hidden="false" customHeight="false" outlineLevel="0" collapsed="false">
      <c r="A6979" s="0" t="n">
        <v>47122</v>
      </c>
      <c r="B6979" s="32" t="n">
        <v>28.8523041385978</v>
      </c>
      <c r="C6979" s="32" t="n">
        <v>11.2841886505608</v>
      </c>
    </row>
    <row r="6980" customFormat="false" ht="15" hidden="false" customHeight="false" outlineLevel="0" collapsed="false">
      <c r="A6980" s="0" t="n">
        <v>47123</v>
      </c>
      <c r="B6980" s="32" t="n">
        <v>29.2792477236502</v>
      </c>
      <c r="C6980" s="32" t="n">
        <v>11.7248309103525</v>
      </c>
    </row>
    <row r="6981" customFormat="false" ht="15" hidden="false" customHeight="false" outlineLevel="0" collapsed="false">
      <c r="A6981" s="0" t="n">
        <v>47124</v>
      </c>
      <c r="B6981" s="32" t="n">
        <v>29.7061935991353</v>
      </c>
      <c r="C6981" s="32" t="n">
        <v>12.1651422723643</v>
      </c>
    </row>
    <row r="6982" customFormat="false" ht="15" hidden="false" customHeight="false" outlineLevel="0" collapsed="false">
      <c r="A6982" s="0" t="n">
        <v>47125</v>
      </c>
      <c r="B6982" s="32" t="n">
        <v>29.7371556982594</v>
      </c>
      <c r="C6982" s="32" t="n">
        <v>12.2091369119017</v>
      </c>
    </row>
    <row r="6983" customFormat="false" ht="15" hidden="false" customHeight="false" outlineLevel="0" collapsed="false">
      <c r="A6983" s="0" t="n">
        <v>47126</v>
      </c>
      <c r="B6983" s="32" t="n">
        <v>29.103818371911</v>
      </c>
      <c r="C6983" s="32" t="n">
        <v>11.5884999350296</v>
      </c>
    </row>
    <row r="6984" customFormat="false" ht="15" hidden="false" customHeight="false" outlineLevel="0" collapsed="false">
      <c r="A6984" s="0" t="n">
        <v>47127</v>
      </c>
      <c r="B6984" s="32" t="n">
        <v>28.4129266265465</v>
      </c>
      <c r="C6984" s="32" t="n">
        <v>10.9099770260936</v>
      </c>
    </row>
    <row r="6985" customFormat="false" ht="15" hidden="false" customHeight="false" outlineLevel="0" collapsed="false">
      <c r="A6985" s="0" t="n">
        <v>47128</v>
      </c>
      <c r="B6985" s="32" t="n">
        <v>27.7220330193316</v>
      </c>
      <c r="C6985" s="32" t="n">
        <v>10.2311217038844</v>
      </c>
    </row>
    <row r="6986" customFormat="false" ht="15" hidden="false" customHeight="false" outlineLevel="0" collapsed="false">
      <c r="A6986" s="0" t="n">
        <v>47129</v>
      </c>
      <c r="B6986" s="32" t="n">
        <v>27.0311426660579</v>
      </c>
      <c r="C6986" s="32" t="n">
        <v>9.55194004800865</v>
      </c>
    </row>
    <row r="6987" customFormat="false" ht="15" hidden="false" customHeight="false" outlineLevel="0" collapsed="false">
      <c r="A6987" s="0" t="n">
        <v>47130</v>
      </c>
      <c r="B6987" s="32" t="n">
        <v>26.3669853117342</v>
      </c>
      <c r="C6987" s="32" t="n">
        <v>8.89872442298979</v>
      </c>
    </row>
    <row r="6988" customFormat="false" ht="15" hidden="false" customHeight="false" outlineLevel="0" collapsed="false">
      <c r="A6988" s="0" t="n">
        <v>47131</v>
      </c>
      <c r="B6988" s="32" t="n">
        <v>25.7074939171096</v>
      </c>
      <c r="C6988" s="32" t="n">
        <v>8.24979634623951</v>
      </c>
    </row>
    <row r="6989" customFormat="false" ht="15" hidden="false" customHeight="false" outlineLevel="0" collapsed="false">
      <c r="A6989" s="0" t="n">
        <v>47132</v>
      </c>
      <c r="B6989" s="32" t="n">
        <v>25.0480083932193</v>
      </c>
      <c r="C6989" s="32" t="n">
        <v>7.60057545927538</v>
      </c>
    </row>
    <row r="6990" customFormat="false" ht="15" hidden="false" customHeight="false" outlineLevel="0" collapsed="false">
      <c r="A6990" s="0" t="n">
        <v>47133</v>
      </c>
      <c r="B6990" s="32" t="n">
        <v>24.3885232313912</v>
      </c>
      <c r="C6990" s="32" t="n">
        <v>6.95104516069491</v>
      </c>
    </row>
    <row r="6991" customFormat="false" ht="15" hidden="false" customHeight="false" outlineLevel="0" collapsed="false">
      <c r="A6991" s="0" t="n">
        <v>47134</v>
      </c>
      <c r="B6991" s="32" t="n">
        <v>23.7290374283876</v>
      </c>
      <c r="C6991" s="32" t="n">
        <v>6.30121732711768</v>
      </c>
    </row>
    <row r="6992" customFormat="false" ht="15" hidden="false" customHeight="false" outlineLevel="0" collapsed="false">
      <c r="A6992" s="0" t="n">
        <v>47135</v>
      </c>
      <c r="B6992" s="32" t="n">
        <v>23.0695463128771</v>
      </c>
      <c r="C6992" s="32" t="n">
        <v>5.6510899214137</v>
      </c>
    </row>
    <row r="6993" customFormat="false" ht="15" hidden="false" customHeight="false" outlineLevel="0" collapsed="false">
      <c r="A6993" s="0" t="n">
        <v>47136</v>
      </c>
      <c r="B6993" s="32" t="n">
        <v>22.4100611510483</v>
      </c>
      <c r="C6993" s="32" t="n">
        <v>5.0006755291654</v>
      </c>
    </row>
    <row r="6994" customFormat="false" ht="15" hidden="false" customHeight="false" outlineLevel="0" collapsed="false">
      <c r="A6994" s="0" t="n">
        <v>47137</v>
      </c>
      <c r="B6994" s="32" t="n">
        <v>21.7505743447473</v>
      </c>
      <c r="C6994" s="32" t="n">
        <v>4.34996816903297</v>
      </c>
    </row>
    <row r="6995" customFormat="false" ht="15" hidden="false" customHeight="false" outlineLevel="0" collapsed="false">
      <c r="A6995" s="0" t="n">
        <v>47138</v>
      </c>
      <c r="B6995" s="32" t="n">
        <v>21.0910842325334</v>
      </c>
      <c r="C6995" s="32" t="n">
        <v>3.69896773002091</v>
      </c>
    </row>
    <row r="6996" customFormat="false" ht="15" hidden="false" customHeight="false" outlineLevel="0" collapsed="false">
      <c r="A6996" s="0" t="n">
        <v>47139</v>
      </c>
      <c r="B6996" s="32" t="n">
        <v>20.4315990707022</v>
      </c>
      <c r="C6996" s="32" t="n">
        <v>3.04768390661509</v>
      </c>
    </row>
    <row r="6997" customFormat="false" ht="15" hidden="false" customHeight="false" outlineLevel="0" collapsed="false">
      <c r="A6997" s="0" t="n">
        <v>47140</v>
      </c>
      <c r="B6997" s="32" t="n">
        <v>19.7721112611069</v>
      </c>
      <c r="C6997" s="32" t="n">
        <v>2.39611073917804</v>
      </c>
    </row>
    <row r="6998" customFormat="false" ht="15" hidden="false" customHeight="false" outlineLevel="0" collapsed="false">
      <c r="A6998" s="0" t="n">
        <v>47141</v>
      </c>
      <c r="B6998" s="32" t="n">
        <v>19.1126221521904</v>
      </c>
      <c r="C6998" s="32" t="n">
        <v>1.7442510978267</v>
      </c>
    </row>
    <row r="6999" customFormat="false" ht="15" hidden="false" customHeight="false" outlineLevel="0" collapsed="false">
      <c r="A6999" s="0" t="n">
        <v>47142</v>
      </c>
      <c r="B6999" s="32" t="n">
        <v>18.45313699036</v>
      </c>
      <c r="C6999" s="32" t="n">
        <v>1.09211170520033</v>
      </c>
    </row>
    <row r="7000" customFormat="false" ht="15" hidden="false" customHeight="false" outlineLevel="0" collapsed="false">
      <c r="A7000" s="0" t="n">
        <v>47143</v>
      </c>
      <c r="B7000" s="32" t="n">
        <v>17.7936481774666</v>
      </c>
      <c r="C7000" s="32" t="n">
        <v>0.439686579816983</v>
      </c>
    </row>
    <row r="7001" customFormat="false" ht="15" hidden="false" customHeight="false" outlineLevel="0" collapsed="false">
      <c r="A7001" s="0" t="n">
        <v>47144</v>
      </c>
      <c r="B7001" s="32" t="n">
        <v>17.1341600718474</v>
      </c>
      <c r="C7001" s="32" t="n">
        <v>-0.213018442599176</v>
      </c>
    </row>
    <row r="7002" customFormat="false" ht="15" hidden="false" customHeight="false" outlineLevel="0" collapsed="false">
      <c r="A7002" s="0" t="n">
        <v>47145</v>
      </c>
      <c r="B7002" s="32" t="n">
        <v>16.4746749100146</v>
      </c>
      <c r="C7002" s="32" t="n">
        <v>-0.865999624084378</v>
      </c>
    </row>
    <row r="7003" customFormat="false" ht="15" hidden="false" customHeight="false" outlineLevel="0" collapsed="false">
      <c r="A7003" s="0" t="n">
        <v>47146</v>
      </c>
      <c r="B7003" s="32" t="n">
        <v>15.8151850938215</v>
      </c>
      <c r="C7003" s="32" t="n">
        <v>-1.51926297333621</v>
      </c>
    </row>
    <row r="7004" customFormat="false" ht="15" hidden="false" customHeight="false" outlineLevel="0" collapsed="false">
      <c r="A7004" s="0" t="n">
        <v>47147</v>
      </c>
      <c r="B7004" s="32" t="n">
        <v>15.1556979915033</v>
      </c>
      <c r="C7004" s="32" t="n">
        <v>-2.17279968554443</v>
      </c>
    </row>
    <row r="7005" customFormat="false" ht="15" hidden="false" customHeight="false" outlineLevel="0" collapsed="false">
      <c r="A7005" s="0" t="n">
        <v>47148</v>
      </c>
      <c r="B7005" s="32" t="n">
        <v>14.4962128296716</v>
      </c>
      <c r="C7005" s="32" t="n">
        <v>-2.82660902569645</v>
      </c>
    </row>
    <row r="7006" customFormat="false" ht="15" hidden="false" customHeight="false" outlineLevel="0" collapsed="false">
      <c r="A7006" s="0" t="n">
        <v>47149</v>
      </c>
      <c r="B7006" s="32" t="n">
        <v>13.8367276678428</v>
      </c>
      <c r="C7006" s="32" t="n">
        <v>-3.48069143105133</v>
      </c>
    </row>
    <row r="7007" customFormat="false" ht="15" hidden="false" customHeight="false" outlineLevel="0" collapsed="false">
      <c r="A7007" s="0" t="n">
        <v>47150</v>
      </c>
      <c r="B7007" s="32" t="n">
        <v>13.1500801847285</v>
      </c>
      <c r="C7007" s="32" t="n">
        <v>-4.16199785435826</v>
      </c>
    </row>
    <row r="7008" customFormat="false" ht="15" hidden="false" customHeight="false" outlineLevel="0" collapsed="false">
      <c r="A7008" s="0" t="n">
        <v>47151</v>
      </c>
      <c r="B7008" s="32" t="n">
        <v>12.4591909629232</v>
      </c>
      <c r="C7008" s="32" t="n">
        <v>-4.84781907716003</v>
      </c>
    </row>
    <row r="7009" customFormat="false" ht="15" hidden="false" customHeight="false" outlineLevel="0" collapsed="false">
      <c r="A7009" s="0" t="n">
        <v>47152</v>
      </c>
      <c r="B7009" s="32" t="n">
        <v>11.7682958916743</v>
      </c>
      <c r="C7009" s="32" t="n">
        <v>-5.53395071914652</v>
      </c>
    </row>
    <row r="7010" customFormat="false" ht="15" hidden="false" customHeight="false" outlineLevel="0" collapsed="false">
      <c r="A7010" s="0" t="n">
        <v>47153</v>
      </c>
      <c r="B7010" s="32" t="n">
        <v>11.1889098952824</v>
      </c>
      <c r="C7010" s="32" t="n">
        <v>-6.1088645591099</v>
      </c>
    </row>
    <row r="7011" customFormat="false" ht="15" hidden="false" customHeight="false" outlineLevel="0" collapsed="false">
      <c r="A7011" s="0" t="n">
        <v>47154</v>
      </c>
      <c r="B7011" s="32" t="n">
        <v>11.0848575323585</v>
      </c>
      <c r="C7011" s="32" t="n">
        <v>-6.20873443382746</v>
      </c>
    </row>
    <row r="7012" customFormat="false" ht="15" hidden="false" customHeight="false" outlineLevel="0" collapsed="false">
      <c r="A7012" s="0" t="n">
        <v>47155</v>
      </c>
      <c r="B7012" s="32" t="n">
        <v>11.199018907065</v>
      </c>
      <c r="C7012" s="32" t="n">
        <v>-6.09067873902699</v>
      </c>
    </row>
    <row r="7013" customFormat="false" ht="15" hidden="false" customHeight="false" outlineLevel="0" collapsed="false">
      <c r="A7013" s="0" t="n">
        <v>47156</v>
      </c>
      <c r="B7013" s="32" t="n">
        <v>11.3131801803616</v>
      </c>
      <c r="C7013" s="32" t="n">
        <v>-5.97290987155145</v>
      </c>
    </row>
    <row r="7014" customFormat="false" ht="15" hidden="false" customHeight="false" outlineLevel="0" collapsed="false">
      <c r="A7014" s="0" t="n">
        <v>47157</v>
      </c>
      <c r="B7014" s="32" t="n">
        <v>11.4273413250425</v>
      </c>
      <c r="C7014" s="32" t="n">
        <v>-5.8554264478975</v>
      </c>
    </row>
    <row r="7015" customFormat="false" ht="15" hidden="false" customHeight="false" outlineLevel="0" collapsed="false">
      <c r="A7015" s="0" t="n">
        <v>47158</v>
      </c>
      <c r="B7015" s="32" t="n">
        <v>11.5415019632282</v>
      </c>
      <c r="C7015" s="32" t="n">
        <v>-5.73822749871286</v>
      </c>
    </row>
    <row r="7016" customFormat="false" ht="15" hidden="false" customHeight="false" outlineLevel="0" collapsed="false">
      <c r="A7016" s="0" t="n">
        <v>47159</v>
      </c>
      <c r="B7016" s="32" t="n">
        <v>11.6556635815563</v>
      </c>
      <c r="C7016" s="32" t="n">
        <v>-5.6213101983549</v>
      </c>
    </row>
    <row r="7017" customFormat="false" ht="15" hidden="false" customHeight="false" outlineLevel="0" collapsed="false">
      <c r="A7017" s="0" t="n">
        <v>47160</v>
      </c>
      <c r="B7017" s="32" t="n">
        <v>11.769824381206</v>
      </c>
      <c r="C7017" s="32" t="n">
        <v>-5.50467515280289</v>
      </c>
    </row>
    <row r="7018" customFormat="false" ht="15" hidden="false" customHeight="false" outlineLevel="0" collapsed="false">
      <c r="A7018" s="0" t="n">
        <v>47161</v>
      </c>
      <c r="B7018" s="32" t="n">
        <v>11.8839850879408</v>
      </c>
      <c r="C7018" s="32" t="n">
        <v>-5.38833439660813</v>
      </c>
    </row>
    <row r="7019" customFormat="false" ht="15" hidden="false" customHeight="false" outlineLevel="0" collapsed="false">
      <c r="A7019" s="0" t="n">
        <v>47162</v>
      </c>
      <c r="B7019" s="32" t="n">
        <v>11.9981467991837</v>
      </c>
      <c r="C7019" s="32" t="n">
        <v>-5.27228110039604</v>
      </c>
    </row>
    <row r="7020" customFormat="false" ht="15" hidden="false" customHeight="false" outlineLevel="0" collapsed="false">
      <c r="A7020" s="0" t="n">
        <v>47163</v>
      </c>
      <c r="B7020" s="32" t="n">
        <v>12.1123077359437</v>
      </c>
      <c r="C7020" s="32" t="n">
        <v>-5.1565065931259</v>
      </c>
    </row>
    <row r="7021" customFormat="false" ht="15" hidden="false" customHeight="false" outlineLevel="0" collapsed="false">
      <c r="A7021" s="0" t="n">
        <v>47164</v>
      </c>
      <c r="B7021" s="32" t="n">
        <v>12.2264692171615</v>
      </c>
      <c r="C7021" s="32" t="n">
        <v>-5.04100863871099</v>
      </c>
    </row>
    <row r="7022" customFormat="false" ht="15" hidden="false" customHeight="false" outlineLevel="0" collapsed="false">
      <c r="A7022" s="0" t="n">
        <v>47165</v>
      </c>
      <c r="B7022" s="32" t="n">
        <v>12.3406298553474</v>
      </c>
      <c r="C7022" s="32" t="n">
        <v>-4.92578784280507</v>
      </c>
    </row>
    <row r="7023" customFormat="false" ht="15" hidden="false" customHeight="false" outlineLevel="0" collapsed="false">
      <c r="A7023" s="0" t="n">
        <v>47166</v>
      </c>
      <c r="B7023" s="32" t="n">
        <v>12.4547911371389</v>
      </c>
      <c r="C7023" s="32" t="n">
        <v>-4.81084201407847</v>
      </c>
    </row>
    <row r="7024" customFormat="false" ht="15" hidden="false" customHeight="false" outlineLevel="0" collapsed="false">
      <c r="A7024" s="0" t="n">
        <v>47167</v>
      </c>
      <c r="B7024" s="32" t="n">
        <v>12.5689522733252</v>
      </c>
      <c r="C7024" s="32" t="n">
        <v>-4.69617136579202</v>
      </c>
    </row>
    <row r="7025" customFormat="false" ht="15" hidden="false" customHeight="false" outlineLevel="0" collapsed="false">
      <c r="A7025" s="0" t="n">
        <v>47168</v>
      </c>
      <c r="B7025" s="32" t="n">
        <v>12.6831137851418</v>
      </c>
      <c r="C7025" s="32" t="n">
        <v>-4.58177490179214</v>
      </c>
    </row>
    <row r="7026" customFormat="false" ht="15" hidden="false" customHeight="false" outlineLevel="0" collapsed="false">
      <c r="A7026" s="0" t="n">
        <v>47169</v>
      </c>
      <c r="B7026" s="32" t="n">
        <v>12.797274691303</v>
      </c>
      <c r="C7026" s="32" t="n">
        <v>-4.46765324025915</v>
      </c>
    </row>
    <row r="7027" customFormat="false" ht="15" hidden="false" customHeight="false" outlineLevel="0" collapsed="false">
      <c r="A7027" s="0" t="n">
        <v>47170</v>
      </c>
      <c r="B7027" s="32" t="n">
        <v>12.9114353294889</v>
      </c>
      <c r="C7027" s="32" t="n">
        <v>-4.35380578483759</v>
      </c>
    </row>
    <row r="7028" customFormat="false" ht="15" hidden="false" customHeight="false" outlineLevel="0" collapsed="false">
      <c r="A7028" s="0" t="n">
        <v>47171</v>
      </c>
      <c r="B7028" s="32" t="n">
        <v>13.0255971092807</v>
      </c>
      <c r="C7028" s="32" t="n">
        <v>-4.24024636954156</v>
      </c>
    </row>
    <row r="7029" customFormat="false" ht="15" hidden="false" customHeight="false" outlineLevel="0" collapsed="false">
      <c r="A7029" s="0" t="n">
        <v>47172</v>
      </c>
      <c r="B7029" s="32" t="n">
        <v>13.1397579395292</v>
      </c>
      <c r="C7029" s="32" t="n">
        <v>-4.12696925241844</v>
      </c>
    </row>
    <row r="7030" customFormat="false" ht="15" hidden="false" customHeight="false" outlineLevel="0" collapsed="false">
      <c r="A7030" s="0" t="n">
        <v>47173</v>
      </c>
      <c r="B7030" s="32" t="n">
        <v>13.2539195272585</v>
      </c>
      <c r="C7030" s="32" t="n">
        <v>-4.01396526952332</v>
      </c>
    </row>
    <row r="7031" customFormat="false" ht="15" hidden="false" customHeight="false" outlineLevel="0" collapsed="false">
      <c r="A7031" s="0" t="n">
        <v>47174</v>
      </c>
      <c r="B7031" s="32" t="n">
        <v>13.3680801654441</v>
      </c>
      <c r="C7031" s="32" t="n">
        <v>-3.90123633146325</v>
      </c>
    </row>
    <row r="7032" customFormat="false" ht="15" hidden="false" customHeight="false" outlineLevel="0" collapsed="false">
      <c r="A7032" s="0" t="n">
        <v>47175</v>
      </c>
      <c r="B7032" s="32" t="n">
        <v>13.4822413407239</v>
      </c>
      <c r="C7032" s="32" t="n">
        <v>-3.78878130881425</v>
      </c>
    </row>
    <row r="7033" customFormat="false" ht="15" hidden="false" customHeight="false" outlineLevel="0" collapsed="false">
      <c r="A7033" s="0" t="n">
        <v>47176</v>
      </c>
      <c r="B7033" s="32" t="n">
        <v>13.5964025834222</v>
      </c>
      <c r="C7033" s="32" t="n">
        <v>-3.67660112173659</v>
      </c>
    </row>
    <row r="7034" customFormat="false" ht="15" hidden="false" customHeight="false" outlineLevel="0" collapsed="false">
      <c r="A7034" s="0" t="n">
        <v>47177</v>
      </c>
      <c r="B7034" s="32" t="n">
        <v>13.7105639887273</v>
      </c>
      <c r="C7034" s="32" t="n">
        <v>-3.56469625357288</v>
      </c>
    </row>
    <row r="7035" customFormat="false" ht="15" hidden="false" customHeight="false" outlineLevel="0" collapsed="false">
      <c r="A7035" s="0" t="n">
        <v>47178</v>
      </c>
      <c r="B7035" s="32" t="n">
        <v>13.8247250014</v>
      </c>
      <c r="C7035" s="32" t="n">
        <v>-3.45306794367882</v>
      </c>
    </row>
    <row r="7036" customFormat="false" ht="15" hidden="false" customHeight="false" outlineLevel="0" collapsed="false">
      <c r="A7036" s="0" t="n">
        <v>47179</v>
      </c>
      <c r="B7036" s="32" t="n">
        <v>13.9388856395852</v>
      </c>
      <c r="C7036" s="32" t="n">
        <v>-3.34171698915493</v>
      </c>
    </row>
    <row r="7037" customFormat="false" ht="15" hidden="false" customHeight="false" outlineLevel="0" collapsed="false">
      <c r="A7037" s="0" t="n">
        <v>47180</v>
      </c>
      <c r="B7037" s="32" t="n">
        <v>14.0530473899224</v>
      </c>
      <c r="C7037" s="32" t="n">
        <v>-3.23064288078957</v>
      </c>
    </row>
    <row r="7038" customFormat="false" ht="15" hidden="false" customHeight="false" outlineLevel="0" collapsed="false">
      <c r="A7038" s="0" t="n">
        <v>47181</v>
      </c>
      <c r="B7038" s="32" t="n">
        <v>14.2728058972918</v>
      </c>
      <c r="C7038" s="32" t="n">
        <v>-3.01426845043657</v>
      </c>
    </row>
    <row r="7039" customFormat="false" ht="15" hidden="false" customHeight="false" outlineLevel="0" collapsed="false">
      <c r="A7039" s="0" t="n">
        <v>47182</v>
      </c>
      <c r="B7039" s="32" t="n">
        <v>14.8097376397471</v>
      </c>
      <c r="C7039" s="32" t="n">
        <v>-2.4810071295359</v>
      </c>
    </row>
    <row r="7040" customFormat="false" ht="15" hidden="false" customHeight="false" outlineLevel="0" collapsed="false">
      <c r="A7040" s="0" t="n">
        <v>47183</v>
      </c>
      <c r="B7040" s="32" t="n">
        <v>15.3466728649491</v>
      </c>
      <c r="C7040" s="32" t="n">
        <v>-1.94802397543326</v>
      </c>
    </row>
    <row r="7041" customFormat="false" ht="15" hidden="false" customHeight="false" outlineLevel="0" collapsed="false">
      <c r="A7041" s="0" t="n">
        <v>47184</v>
      </c>
      <c r="B7041" s="32" t="n">
        <v>15.88360568928</v>
      </c>
      <c r="C7041" s="32" t="n">
        <v>-1.4153261829201</v>
      </c>
    </row>
    <row r="7042" customFormat="false" ht="15" hidden="false" customHeight="false" outlineLevel="0" collapsed="false">
      <c r="A7042" s="0" t="n">
        <v>47185</v>
      </c>
      <c r="B7042" s="32" t="n">
        <v>16.4205398326065</v>
      </c>
      <c r="C7042" s="32" t="n">
        <v>-0.882911482117775</v>
      </c>
    </row>
    <row r="7043" customFormat="false" ht="15" hidden="false" customHeight="false" outlineLevel="0" collapsed="false">
      <c r="A7043" s="0" t="n">
        <v>47186</v>
      </c>
      <c r="B7043" s="32" t="n">
        <v>16.9574706317821</v>
      </c>
      <c r="C7043" s="32" t="n">
        <v>-0.350785968836647</v>
      </c>
    </row>
    <row r="7044" customFormat="false" ht="15" hidden="false" customHeight="false" outlineLevel="0" collapsed="false">
      <c r="A7044" s="0" t="n">
        <v>47187</v>
      </c>
      <c r="B7044" s="32" t="n">
        <v>17.4944050788966</v>
      </c>
      <c r="C7044" s="32" t="n">
        <v>0.181055771125513</v>
      </c>
    </row>
    <row r="7045" customFormat="false" ht="15" hidden="false" customHeight="false" outlineLevel="0" collapsed="false">
      <c r="A7045" s="0" t="n">
        <v>47188</v>
      </c>
      <c r="B7045" s="32" t="n">
        <v>18.0313375994394</v>
      </c>
      <c r="C7045" s="32" t="n">
        <v>0.71260666881784</v>
      </c>
    </row>
    <row r="7046" customFormat="false" ht="15" hidden="false" customHeight="false" outlineLevel="0" collapsed="false">
      <c r="A7046" s="0" t="n">
        <v>47189</v>
      </c>
      <c r="B7046" s="32" t="n">
        <v>18.5682731284294</v>
      </c>
      <c r="C7046" s="32" t="n">
        <v>1.24387004539882</v>
      </c>
    </row>
    <row r="7047" customFormat="false" ht="15" hidden="false" customHeight="false" outlineLevel="0" collapsed="false">
      <c r="A7047" s="0" t="n">
        <v>47190</v>
      </c>
      <c r="B7047" s="32" t="n">
        <v>19.083439802352</v>
      </c>
      <c r="C7047" s="32" t="n">
        <v>1.75331547195399</v>
      </c>
    </row>
    <row r="7048" customFormat="false" ht="15" hidden="false" customHeight="false" outlineLevel="0" collapsed="false">
      <c r="A7048" s="0" t="n">
        <v>47191</v>
      </c>
      <c r="B7048" s="32" t="n">
        <v>19.5959651689777</v>
      </c>
      <c r="C7048" s="32" t="n">
        <v>2.25987857186235</v>
      </c>
    </row>
    <row r="7049" customFormat="false" ht="15" hidden="false" customHeight="false" outlineLevel="0" collapsed="false">
      <c r="A7049" s="0" t="n">
        <v>47192</v>
      </c>
      <c r="B7049" s="32" t="n">
        <v>20.1084907325974</v>
      </c>
      <c r="C7049" s="32" t="n">
        <v>2.76616180799953</v>
      </c>
    </row>
    <row r="7050" customFormat="false" ht="15" hidden="false" customHeight="false" outlineLevel="0" collapsed="false">
      <c r="A7050" s="0" t="n">
        <v>47193</v>
      </c>
      <c r="B7050" s="32" t="n">
        <v>20.6210210274879</v>
      </c>
      <c r="C7050" s="32" t="n">
        <v>3.2721746421078</v>
      </c>
    </row>
    <row r="7051" customFormat="false" ht="15" hidden="false" customHeight="false" outlineLevel="0" collapsed="false">
      <c r="A7051" s="0" t="n">
        <v>47194</v>
      </c>
      <c r="B7051" s="32" t="n">
        <v>21.1335463941168</v>
      </c>
      <c r="C7051" s="32" t="n">
        <v>3.77790921708817</v>
      </c>
    </row>
    <row r="7052" customFormat="false" ht="15" hidden="false" customHeight="false" outlineLevel="0" collapsed="false">
      <c r="A7052" s="0" t="n">
        <v>47195</v>
      </c>
      <c r="B7052" s="32" t="n">
        <v>21.6460727374558</v>
      </c>
      <c r="C7052" s="32" t="n">
        <v>4.28337006039414</v>
      </c>
    </row>
    <row r="7053" customFormat="false" ht="15" hidden="false" customHeight="false" outlineLevel="0" collapsed="false">
      <c r="A7053" s="0" t="n">
        <v>47196</v>
      </c>
      <c r="B7053" s="32" t="n">
        <v>22.158602252624</v>
      </c>
      <c r="C7053" s="32" t="n">
        <v>4.78855808097025</v>
      </c>
    </row>
    <row r="7054" customFormat="false" ht="15" hidden="false" customHeight="false" outlineLevel="0" collapsed="false">
      <c r="A7054" s="0" t="n">
        <v>47197</v>
      </c>
      <c r="B7054" s="32" t="n">
        <v>22.6711276192523</v>
      </c>
      <c r="C7054" s="32" t="n">
        <v>5.2934648682361</v>
      </c>
    </row>
    <row r="7055" customFormat="false" ht="15" hidden="false" customHeight="false" outlineLevel="0" collapsed="false">
      <c r="A7055" s="0" t="n">
        <v>47198</v>
      </c>
      <c r="B7055" s="32" t="n">
        <v>23.1836547423155</v>
      </c>
      <c r="C7055" s="32" t="n">
        <v>5.79809511245326</v>
      </c>
    </row>
    <row r="7056" customFormat="false" ht="15" hidden="false" customHeight="false" outlineLevel="0" collapsed="false">
      <c r="A7056" s="0" t="n">
        <v>47199</v>
      </c>
      <c r="B7056" s="32" t="n">
        <v>23.6961834777624</v>
      </c>
      <c r="C7056" s="32" t="n">
        <v>6.30244761756388</v>
      </c>
    </row>
    <row r="7057" customFormat="false" ht="15" hidden="false" customHeight="false" outlineLevel="0" collapsed="false">
      <c r="A7057" s="0" t="n">
        <v>47200</v>
      </c>
      <c r="B7057" s="32" t="n">
        <v>24.2087088443894</v>
      </c>
      <c r="C7057" s="32" t="n">
        <v>6.80651651820191</v>
      </c>
    </row>
    <row r="7058" customFormat="false" ht="15" hidden="false" customHeight="false" outlineLevel="0" collapsed="false">
      <c r="A7058" s="0" t="n">
        <v>47201</v>
      </c>
      <c r="B7058" s="32" t="n">
        <v>24.7212367471764</v>
      </c>
      <c r="C7058" s="32" t="n">
        <v>7.31030674827631</v>
      </c>
    </row>
    <row r="7059" customFormat="false" ht="15" hidden="false" customHeight="false" outlineLevel="0" collapsed="false">
      <c r="A7059" s="0" t="n">
        <v>47202</v>
      </c>
      <c r="B7059" s="32" t="n">
        <v>25.2337647028978</v>
      </c>
      <c r="C7059" s="32" t="n">
        <v>7.81381508543557</v>
      </c>
    </row>
    <row r="7060" customFormat="false" ht="15" hidden="false" customHeight="false" outlineLevel="0" collapsed="false">
      <c r="A7060" s="0" t="n">
        <v>47203</v>
      </c>
      <c r="B7060" s="32" t="n">
        <v>25.7462900695255</v>
      </c>
      <c r="C7060" s="32" t="n">
        <v>8.31703824867847</v>
      </c>
    </row>
    <row r="7061" customFormat="false" ht="15" hidden="false" customHeight="false" outlineLevel="0" collapsed="false">
      <c r="A7061" s="0" t="n">
        <v>47204</v>
      </c>
      <c r="B7061" s="32" t="n">
        <v>26.2588187520348</v>
      </c>
      <c r="C7061" s="32" t="n">
        <v>8.81998144200516</v>
      </c>
    </row>
    <row r="7062" customFormat="false" ht="15" hidden="false" customHeight="false" outlineLevel="0" collapsed="false">
      <c r="A7062" s="0" t="n">
        <v>47205</v>
      </c>
      <c r="B7062" s="32" t="n">
        <v>26.7713459280359</v>
      </c>
      <c r="C7062" s="32" t="n">
        <v>9.32263943218742</v>
      </c>
    </row>
    <row r="7063" customFormat="false" ht="15" hidden="false" customHeight="false" outlineLevel="0" collapsed="false">
      <c r="A7063" s="0" t="n">
        <v>47206</v>
      </c>
      <c r="B7063" s="32" t="n">
        <v>27.2838712946625</v>
      </c>
      <c r="C7063" s="32" t="n">
        <v>9.82501152185152</v>
      </c>
    </row>
    <row r="7064" customFormat="false" ht="15" hidden="false" customHeight="false" outlineLevel="0" collapsed="false">
      <c r="A7064" s="0" t="n">
        <v>47207</v>
      </c>
      <c r="B7064" s="32" t="n">
        <v>27.7963966612909</v>
      </c>
      <c r="C7064" s="32" t="n">
        <v>10.3270991770676</v>
      </c>
    </row>
    <row r="7065" customFormat="false" ht="15" hidden="false" customHeight="false" outlineLevel="0" collapsed="false">
      <c r="A7065" s="0" t="n">
        <v>47208</v>
      </c>
      <c r="B7065" s="32" t="n">
        <v>28.3089263834121</v>
      </c>
      <c r="C7065" s="32" t="n">
        <v>10.8289064644763</v>
      </c>
    </row>
    <row r="7066" customFormat="false" ht="15" hidden="false" customHeight="false" outlineLevel="0" collapsed="false">
      <c r="A7066" s="0" t="n">
        <v>47209</v>
      </c>
      <c r="B7066" s="32" t="n">
        <v>28.8214525197979</v>
      </c>
      <c r="C7066" s="32" t="n">
        <v>11.3304254868414</v>
      </c>
    </row>
    <row r="7067" customFormat="false" ht="15" hidden="false" customHeight="false" outlineLevel="0" collapsed="false">
      <c r="A7067" s="0" t="n">
        <v>47210</v>
      </c>
      <c r="B7067" s="32" t="n">
        <v>28.4445014032739</v>
      </c>
      <c r="C7067" s="32" t="n">
        <v>10.9416946348579</v>
      </c>
    </row>
    <row r="7068" customFormat="false" ht="15" hidden="false" customHeight="false" outlineLevel="0" collapsed="false">
      <c r="A7068" s="0" t="n">
        <v>47211</v>
      </c>
      <c r="B7068" s="32" t="n">
        <v>27.7235892252357</v>
      </c>
      <c r="C7068" s="32" t="n">
        <v>10.20861718103</v>
      </c>
    </row>
    <row r="7069" customFormat="false" ht="15" hidden="false" customHeight="false" outlineLevel="0" collapsed="false">
      <c r="A7069" s="0" t="n">
        <v>47212</v>
      </c>
      <c r="B7069" s="32" t="n">
        <v>27.0018873802017</v>
      </c>
      <c r="C7069" s="32" t="n">
        <v>9.47443905377283</v>
      </c>
    </row>
    <row r="7070" customFormat="false" ht="15" hidden="false" customHeight="false" outlineLevel="0" collapsed="false">
      <c r="A7070" s="0" t="n">
        <v>47213</v>
      </c>
      <c r="B7070" s="32" t="n">
        <v>26.2801811763046</v>
      </c>
      <c r="C7070" s="32" t="n">
        <v>8.73994668179219</v>
      </c>
    </row>
    <row r="7071" customFormat="false" ht="15" hidden="false" customHeight="false" outlineLevel="0" collapsed="false">
      <c r="A7071" s="0" t="n">
        <v>47214</v>
      </c>
      <c r="B7071" s="32" t="n">
        <v>25.5584807603397</v>
      </c>
      <c r="C7071" s="32" t="n">
        <v>8.00515091198277</v>
      </c>
    </row>
    <row r="7072" customFormat="false" ht="15" hidden="false" customHeight="false" outlineLevel="0" collapsed="false">
      <c r="A7072" s="0" t="n">
        <v>47215</v>
      </c>
      <c r="B7072" s="32" t="n">
        <v>24.8367767340868</v>
      </c>
      <c r="C7072" s="32" t="n">
        <v>7.27004282252188</v>
      </c>
    </row>
    <row r="7073" customFormat="false" ht="15" hidden="false" customHeight="false" outlineLevel="0" collapsed="false">
      <c r="A7073" s="0" t="n">
        <v>47216</v>
      </c>
      <c r="B7073" s="32" t="n">
        <v>24.1150727114087</v>
      </c>
      <c r="C7073" s="32" t="n">
        <v>6.53462686515952</v>
      </c>
    </row>
    <row r="7074" customFormat="false" ht="15" hidden="false" customHeight="false" outlineLevel="0" collapsed="false">
      <c r="A7074" s="0" t="n">
        <v>47217</v>
      </c>
      <c r="B7074" s="32" t="n">
        <v>23.3933672309832</v>
      </c>
      <c r="C7074" s="32" t="n">
        <v>5.79890245258484</v>
      </c>
    </row>
    <row r="7075" customFormat="false" ht="15" hidden="false" customHeight="false" outlineLevel="0" collapsed="false">
      <c r="A7075" s="0" t="n">
        <v>47218</v>
      </c>
      <c r="B7075" s="32" t="n">
        <v>22.6716646624776</v>
      </c>
      <c r="C7075" s="32" t="n">
        <v>5.06287507464107</v>
      </c>
    </row>
    <row r="7076" customFormat="false" ht="15" hidden="false" customHeight="false" outlineLevel="0" collapsed="false">
      <c r="A7076" s="0" t="n">
        <v>47219</v>
      </c>
      <c r="B7076" s="32" t="n">
        <v>21.9499642465127</v>
      </c>
      <c r="C7076" s="32" t="n">
        <v>4.32654512875359</v>
      </c>
    </row>
    <row r="7077" customFormat="false" ht="15" hidden="false" customHeight="false" outlineLevel="0" collapsed="false">
      <c r="A7077" s="0" t="n">
        <v>47220</v>
      </c>
      <c r="B7077" s="32" t="n">
        <v>21.2282566135465</v>
      </c>
      <c r="C7077" s="32" t="n">
        <v>3.58990336075145</v>
      </c>
    </row>
    <row r="7078" customFormat="false" ht="15" hidden="false" customHeight="false" outlineLevel="0" collapsed="false">
      <c r="A7078" s="0" t="n">
        <v>47221</v>
      </c>
      <c r="B7078" s="32" t="n">
        <v>20.5065554418568</v>
      </c>
      <c r="C7078" s="32" t="n">
        <v>2.85294198602183</v>
      </c>
    </row>
    <row r="7079" customFormat="false" ht="15" hidden="false" customHeight="false" outlineLevel="0" collapsed="false">
      <c r="A7079" s="0" t="n">
        <v>47222</v>
      </c>
      <c r="B7079" s="32" t="n">
        <v>19.7848485646154</v>
      </c>
      <c r="C7079" s="32" t="n">
        <v>2.11567460026291</v>
      </c>
    </row>
    <row r="7080" customFormat="false" ht="15" hidden="false" customHeight="false" outlineLevel="0" collapsed="false">
      <c r="A7080" s="0" t="n">
        <v>47223</v>
      </c>
      <c r="B7080" s="32" t="n">
        <v>19.0631481486506</v>
      </c>
      <c r="C7080" s="32" t="n">
        <v>1.37811532815747</v>
      </c>
    </row>
    <row r="7081" customFormat="false" ht="15" hidden="false" customHeight="false" outlineLevel="0" collapsed="false">
      <c r="A7081" s="0" t="n">
        <v>47224</v>
      </c>
      <c r="B7081" s="32" t="n">
        <v>18.3414447957418</v>
      </c>
      <c r="C7081" s="32" t="n">
        <v>0.640256339490551</v>
      </c>
    </row>
    <row r="7082" customFormat="false" ht="15" hidden="false" customHeight="false" outlineLevel="0" collapsed="false">
      <c r="A7082" s="0" t="n">
        <v>47225</v>
      </c>
      <c r="B7082" s="32" t="n">
        <v>17.6197400997194</v>
      </c>
      <c r="C7082" s="32" t="n">
        <v>-0.0978989070712895</v>
      </c>
    </row>
    <row r="7083" customFormat="false" ht="15" hidden="false" customHeight="false" outlineLevel="0" collapsed="false">
      <c r="A7083" s="0" t="n">
        <v>47226</v>
      </c>
      <c r="B7083" s="32" t="n">
        <v>16.8980352926382</v>
      </c>
      <c r="C7083" s="32" t="n">
        <v>-0.836347280945943</v>
      </c>
    </row>
    <row r="7084" customFormat="false" ht="15" hidden="false" customHeight="false" outlineLevel="0" collapsed="false">
      <c r="A7084" s="0" t="n">
        <v>47227</v>
      </c>
      <c r="B7084" s="32" t="n">
        <v>16.1763320507884</v>
      </c>
      <c r="C7084" s="32" t="n">
        <v>-1.57508517250503</v>
      </c>
    </row>
    <row r="7085" customFormat="false" ht="15" hidden="false" customHeight="false" outlineLevel="0" collapsed="false">
      <c r="A7085" s="0" t="n">
        <v>47228</v>
      </c>
      <c r="B7085" s="32" t="n">
        <v>15.4546316348278</v>
      </c>
      <c r="C7085" s="32" t="n">
        <v>-2.31410939127523</v>
      </c>
    </row>
    <row r="7086" customFormat="false" ht="15" hidden="false" customHeight="false" outlineLevel="0" collapsed="false">
      <c r="A7086" s="0" t="n">
        <v>47229</v>
      </c>
      <c r="B7086" s="32" t="n">
        <v>14.7329246465237</v>
      </c>
      <c r="C7086" s="32" t="n">
        <v>-3.05342767577935</v>
      </c>
    </row>
    <row r="7087" customFormat="false" ht="15" hidden="false" customHeight="false" outlineLevel="0" collapsed="false">
      <c r="A7087" s="0" t="n">
        <v>47230</v>
      </c>
      <c r="B7087" s="32" t="n">
        <v>14.0112235858925</v>
      </c>
      <c r="C7087" s="32" t="n">
        <v>-3.79302805672062</v>
      </c>
    </row>
    <row r="7088" customFormat="false" ht="15" hidden="false" customHeight="false" outlineLevel="0" collapsed="false">
      <c r="A7088" s="0" t="n">
        <v>47231</v>
      </c>
      <c r="B7088" s="32" t="n">
        <v>13.2895223605051</v>
      </c>
      <c r="C7088" s="32" t="n">
        <v>-4.53293318790739</v>
      </c>
    </row>
    <row r="7089" customFormat="false" ht="15" hidden="false" customHeight="false" outlineLevel="0" collapsed="false">
      <c r="A7089" s="0" t="n">
        <v>47232</v>
      </c>
      <c r="B7089" s="32" t="n">
        <v>12.5678155369625</v>
      </c>
      <c r="C7089" s="32" t="n">
        <v>-5.27312568810606</v>
      </c>
    </row>
    <row r="7090" customFormat="false" ht="15" hidden="false" customHeight="false" outlineLevel="0" collapsed="false">
      <c r="A7090" s="0" t="n">
        <v>47233</v>
      </c>
      <c r="B7090" s="32" t="n">
        <v>11.8461128574005</v>
      </c>
      <c r="C7090" s="32" t="n">
        <v>-6.01359388382388</v>
      </c>
    </row>
    <row r="7091" customFormat="false" ht="15" hidden="false" customHeight="false" outlineLevel="0" collapsed="false">
      <c r="A7091" s="0" t="n">
        <v>47234</v>
      </c>
      <c r="B7091" s="32" t="n">
        <v>11.1244074880325</v>
      </c>
      <c r="C7091" s="32" t="n">
        <v>-6.75434318636859</v>
      </c>
    </row>
    <row r="7092" customFormat="false" ht="15" hidden="false" customHeight="false" outlineLevel="0" collapsed="false">
      <c r="A7092" s="0" t="n">
        <v>47235</v>
      </c>
      <c r="B7092" s="32" t="n">
        <v>10.4027070720707</v>
      </c>
      <c r="C7092" s="32" t="n">
        <v>-7.49536424014269</v>
      </c>
    </row>
    <row r="7093" customFormat="false" ht="15" hidden="false" customHeight="false" outlineLevel="0" collapsed="false">
      <c r="A7093" s="0" t="n">
        <v>47236</v>
      </c>
      <c r="B7093" s="32" t="n">
        <v>9.68100221128716</v>
      </c>
      <c r="C7093" s="32" t="n">
        <v>-8.23666528771077</v>
      </c>
    </row>
    <row r="7094" customFormat="false" ht="15" hidden="false" customHeight="false" outlineLevel="0" collapsed="false">
      <c r="A7094" s="0" t="n">
        <v>47237</v>
      </c>
      <c r="B7094" s="32" t="n">
        <v>9.21411454831586</v>
      </c>
      <c r="C7094" s="32" t="n">
        <v>-8.72342322350908</v>
      </c>
    </row>
    <row r="7095" customFormat="false" ht="15" hidden="false" customHeight="false" outlineLevel="0" collapsed="false">
      <c r="A7095" s="0" t="n">
        <v>47238</v>
      </c>
      <c r="B7095" s="32" t="n">
        <v>9.17444851835648</v>
      </c>
      <c r="C7095" s="32" t="n">
        <v>-8.78323256456918</v>
      </c>
    </row>
    <row r="7096" customFormat="false" ht="15" hidden="false" customHeight="false" outlineLevel="0" collapsed="false">
      <c r="A7096" s="0" t="n">
        <v>47239</v>
      </c>
      <c r="B7096" s="32" t="n">
        <v>9.23554351126745</v>
      </c>
      <c r="C7096" s="32" t="n">
        <v>-8.7425526504149</v>
      </c>
    </row>
    <row r="7097" customFormat="false" ht="15" hidden="false" customHeight="false" outlineLevel="0" collapsed="false">
      <c r="A7097" s="0" t="n">
        <v>47240</v>
      </c>
      <c r="B7097" s="32" t="n">
        <v>9.29663840412344</v>
      </c>
      <c r="C7097" s="32" t="n">
        <v>-8.70214800539957</v>
      </c>
    </row>
    <row r="7098" customFormat="false" ht="15" hidden="false" customHeight="false" outlineLevel="0" collapsed="false">
      <c r="A7098" s="0" t="n">
        <v>47241</v>
      </c>
      <c r="B7098" s="32" t="n">
        <v>9.35773388488808</v>
      </c>
      <c r="C7098" s="32" t="n">
        <v>-8.66203146649294</v>
      </c>
    </row>
    <row r="7099" customFormat="false" ht="15" hidden="false" customHeight="false" outlineLevel="0" collapsed="false">
      <c r="A7099" s="0" t="n">
        <v>47242</v>
      </c>
      <c r="B7099" s="32" t="n">
        <v>9.41882876622411</v>
      </c>
      <c r="C7099" s="32" t="n">
        <v>-8.62218464661121</v>
      </c>
    </row>
    <row r="7100" customFormat="false" ht="15" hidden="false" customHeight="false" outlineLevel="0" collapsed="false">
      <c r="A7100" s="0" t="n">
        <v>47243</v>
      </c>
      <c r="B7100" s="32" t="n">
        <v>9.47992384372919</v>
      </c>
      <c r="C7100" s="32" t="n">
        <v>-8.58260636700184</v>
      </c>
    </row>
    <row r="7101" customFormat="false" ht="15" hidden="false" customHeight="false" outlineLevel="0" collapsed="false">
      <c r="A7101" s="0" t="n">
        <v>47244</v>
      </c>
      <c r="B7101" s="32" t="n">
        <v>9.54101913984475</v>
      </c>
      <c r="C7101" s="32" t="n">
        <v>-8.54329598012332</v>
      </c>
    </row>
    <row r="7102" customFormat="false" ht="15" hidden="false" customHeight="false" outlineLevel="0" collapsed="false">
      <c r="A7102" s="0" t="n">
        <v>47245</v>
      </c>
      <c r="B7102" s="32" t="n">
        <v>9.60211434045146</v>
      </c>
      <c r="C7102" s="32" t="n">
        <v>-8.50425304377652</v>
      </c>
    </row>
    <row r="7103" customFormat="false" ht="15" hidden="false" customHeight="false" outlineLevel="0" collapsed="false">
      <c r="A7103" s="0" t="n">
        <v>47246</v>
      </c>
      <c r="B7103" s="32" t="n">
        <v>9.66320951346538</v>
      </c>
      <c r="C7103" s="32" t="n">
        <v>-8.46547682917171</v>
      </c>
    </row>
    <row r="7104" customFormat="false" ht="15" hidden="false" customHeight="false" outlineLevel="0" collapsed="false">
      <c r="A7104" s="0" t="n">
        <v>47247</v>
      </c>
      <c r="B7104" s="32" t="n">
        <v>9.72430439480142</v>
      </c>
      <c r="C7104" s="32" t="n">
        <v>-8.4269667487714</v>
      </c>
    </row>
    <row r="7105" customFormat="false" ht="15" hidden="false" customHeight="false" outlineLevel="0" collapsed="false">
      <c r="A7105" s="0" t="n">
        <v>47248</v>
      </c>
      <c r="B7105" s="32" t="n">
        <v>9.78539978005721</v>
      </c>
      <c r="C7105" s="32" t="n">
        <v>-8.38872145248782</v>
      </c>
    </row>
    <row r="7106" customFormat="false" ht="15" hidden="false" customHeight="false" outlineLevel="0" collapsed="false">
      <c r="A7106" s="0" t="n">
        <v>47249</v>
      </c>
      <c r="B7106" s="32" t="n">
        <v>9.84649476842206</v>
      </c>
      <c r="C7106" s="32" t="n">
        <v>-8.35074052990752</v>
      </c>
    </row>
    <row r="7107" customFormat="false" ht="15" hidden="false" customHeight="false" outlineLevel="0" collapsed="false">
      <c r="A7107" s="0" t="n">
        <v>47250</v>
      </c>
      <c r="B7107" s="32" t="n">
        <v>9.90500104664297</v>
      </c>
      <c r="C7107" s="32" t="n">
        <v>-8.31462010194361</v>
      </c>
    </row>
    <row r="7108" customFormat="false" ht="15" hidden="false" customHeight="false" outlineLevel="0" collapsed="false">
      <c r="A7108" s="0" t="n">
        <v>47251</v>
      </c>
      <c r="B7108" s="32" t="n">
        <v>9.963318958138</v>
      </c>
      <c r="C7108" s="32" t="n">
        <v>-8.27886315967674</v>
      </c>
    </row>
    <row r="7109" customFormat="false" ht="15" hidden="false" customHeight="false" outlineLevel="0" collapsed="false">
      <c r="A7109" s="0" t="n">
        <v>47252</v>
      </c>
      <c r="B7109" s="32" t="n">
        <v>10.0216368577705</v>
      </c>
      <c r="C7109" s="32" t="n">
        <v>-8.24334915490689</v>
      </c>
    </row>
    <row r="7110" customFormat="false" ht="15" hidden="false" customHeight="false" outlineLevel="0" collapsed="false">
      <c r="A7110" s="0" t="n">
        <v>47253</v>
      </c>
      <c r="B7110" s="32" t="n">
        <v>10.0799548342546</v>
      </c>
      <c r="C7110" s="32" t="n">
        <v>-8.20807211519837</v>
      </c>
    </row>
    <row r="7111" customFormat="false" ht="15" hidden="false" customHeight="false" outlineLevel="0" collapsed="false">
      <c r="A7111" s="0" t="n">
        <v>47254</v>
      </c>
      <c r="B7111" s="32" t="n">
        <v>10.1382732402142</v>
      </c>
      <c r="C7111" s="32" t="n">
        <v>-8.17303015587352</v>
      </c>
    </row>
    <row r="7112" customFormat="false" ht="15" hidden="false" customHeight="false" outlineLevel="0" collapsed="false">
      <c r="A7112" s="0" t="n">
        <v>47255</v>
      </c>
      <c r="B7112" s="32" t="n">
        <v>10.1965911398464</v>
      </c>
      <c r="C7112" s="32" t="n">
        <v>-8.13822196608748</v>
      </c>
    </row>
    <row r="7113" customFormat="false" ht="15" hidden="false" customHeight="false" outlineLevel="0" collapsed="false">
      <c r="A7113" s="0" t="n">
        <v>47256</v>
      </c>
      <c r="B7113" s="32" t="n">
        <v>10.2549092050518</v>
      </c>
      <c r="C7113" s="32" t="n">
        <v>-8.10364506357737</v>
      </c>
    </row>
    <row r="7114" customFormat="false" ht="15" hidden="false" customHeight="false" outlineLevel="0" collapsed="false">
      <c r="A7114" s="0" t="n">
        <v>47257</v>
      </c>
      <c r="B7114" s="32" t="n">
        <v>10.31322752229</v>
      </c>
      <c r="C7114" s="32" t="n">
        <v>-8.06929709685585</v>
      </c>
    </row>
    <row r="7115" customFormat="false" ht="15" hidden="false" customHeight="false" outlineLevel="0" collapsed="false">
      <c r="A7115" s="0" t="n">
        <v>47258</v>
      </c>
      <c r="B7115" s="32" t="n">
        <v>10.3715454219222</v>
      </c>
      <c r="C7115" s="32" t="n">
        <v>-8.03517592707527</v>
      </c>
    </row>
    <row r="7116" customFormat="false" ht="15" hidden="false" customHeight="false" outlineLevel="0" collapsed="false">
      <c r="A7116" s="0" t="n">
        <v>47259</v>
      </c>
      <c r="B7116" s="32" t="n">
        <v>10.4298635758487</v>
      </c>
      <c r="C7116" s="32" t="n">
        <v>-8.00127838680549</v>
      </c>
    </row>
    <row r="7117" customFormat="false" ht="15" hidden="false" customHeight="false" outlineLevel="0" collapsed="false">
      <c r="A7117" s="0" t="n">
        <v>47260</v>
      </c>
      <c r="B7117" s="32" t="n">
        <v>10.488181804366</v>
      </c>
      <c r="C7117" s="32" t="n">
        <v>-7.96760155785268</v>
      </c>
    </row>
    <row r="7118" customFormat="false" ht="15" hidden="false" customHeight="false" outlineLevel="0" collapsed="false">
      <c r="A7118" s="0" t="n">
        <v>47261</v>
      </c>
      <c r="B7118" s="32" t="n">
        <v>10.5464997039983</v>
      </c>
      <c r="C7118" s="32" t="n">
        <v>-7.93414239317274</v>
      </c>
    </row>
    <row r="7119" customFormat="false" ht="15" hidden="false" customHeight="false" outlineLevel="0" collapsed="false">
      <c r="A7119" s="0" t="n">
        <v>47262</v>
      </c>
      <c r="B7119" s="32" t="n">
        <v>10.6048179466455</v>
      </c>
      <c r="C7119" s="32" t="n">
        <v>-7.9008969741223</v>
      </c>
    </row>
    <row r="7120" customFormat="false" ht="15" hidden="false" customHeight="false" outlineLevel="0" collapsed="false">
      <c r="A7120" s="0" t="n">
        <v>47263</v>
      </c>
      <c r="B7120" s="32" t="n">
        <v>10.6631360864418</v>
      </c>
      <c r="C7120" s="32" t="n">
        <v>-7.86786177580583</v>
      </c>
    </row>
    <row r="7121" customFormat="false" ht="15" hidden="false" customHeight="false" outlineLevel="0" collapsed="false">
      <c r="A7121" s="0" t="n">
        <v>47264</v>
      </c>
      <c r="B7121" s="32" t="n">
        <v>10.7214539860741</v>
      </c>
      <c r="C7121" s="32" t="n">
        <v>-7.8350328474821</v>
      </c>
    </row>
    <row r="7122" customFormat="false" ht="15" hidden="false" customHeight="false" outlineLevel="0" collapsed="false">
      <c r="A7122" s="0" t="n">
        <v>47265</v>
      </c>
      <c r="B7122" s="32" t="n">
        <v>10.765331208212</v>
      </c>
      <c r="C7122" s="32" t="n">
        <v>-7.81684665610252</v>
      </c>
    </row>
    <row r="7123" customFormat="false" ht="15" hidden="false" customHeight="false" outlineLevel="0" collapsed="false">
      <c r="A7123" s="0" t="n">
        <v>47266</v>
      </c>
      <c r="B7123" s="32" t="n">
        <v>10.6642807437713</v>
      </c>
      <c r="C7123" s="32" t="n">
        <v>-7.94378539831089</v>
      </c>
    </row>
    <row r="7124" customFormat="false" ht="15" hidden="false" customHeight="false" outlineLevel="0" collapsed="false">
      <c r="A7124" s="0" t="n">
        <v>47267</v>
      </c>
      <c r="B7124" s="32" t="n">
        <v>10.5176402639862</v>
      </c>
      <c r="C7124" s="32" t="n">
        <v>-8.11650672666922</v>
      </c>
    </row>
    <row r="7125" customFormat="false" ht="15" hidden="false" customHeight="false" outlineLevel="0" collapsed="false">
      <c r="A7125" s="0" t="n">
        <v>47268</v>
      </c>
      <c r="B7125" s="32" t="n">
        <v>10.370999784202</v>
      </c>
      <c r="C7125" s="32" t="n">
        <v>-8.28941573713003</v>
      </c>
    </row>
    <row r="7126" customFormat="false" ht="15" hidden="false" customHeight="false" outlineLevel="0" collapsed="false">
      <c r="A7126" s="0" t="n">
        <v>47269</v>
      </c>
      <c r="B7126" s="32" t="n">
        <v>10.2243579213688</v>
      </c>
      <c r="C7126" s="32" t="n">
        <v>-8.46250888895609</v>
      </c>
    </row>
    <row r="7127" customFormat="false" ht="15" hidden="false" customHeight="false" outlineLevel="0" collapsed="false">
      <c r="A7127" s="0" t="n">
        <v>47270</v>
      </c>
      <c r="B7127" s="32" t="n">
        <v>10.0711123341779</v>
      </c>
      <c r="C7127" s="32" t="n">
        <v>-8.64358885916064</v>
      </c>
    </row>
    <row r="7128" customFormat="false" ht="15" hidden="false" customHeight="false" outlineLevel="0" collapsed="false">
      <c r="A7128" s="0" t="n">
        <v>47271</v>
      </c>
      <c r="B7128" s="32" t="n">
        <v>9.91748765517598</v>
      </c>
      <c r="C7128" s="32" t="n">
        <v>-8.82531198920157</v>
      </c>
    </row>
    <row r="7129" customFormat="false" ht="15" hidden="false" customHeight="false" outlineLevel="0" collapsed="false">
      <c r="A7129" s="0" t="n">
        <v>47272</v>
      </c>
      <c r="B7129" s="32" t="n">
        <v>9.76386444912794</v>
      </c>
      <c r="C7129" s="32" t="n">
        <v>-9.00721285728667</v>
      </c>
    </row>
    <row r="7130" customFormat="false" ht="15" hidden="false" customHeight="false" outlineLevel="0" collapsed="false">
      <c r="A7130" s="0" t="n">
        <v>47273</v>
      </c>
      <c r="B7130" s="32" t="n">
        <v>9.61024071550182</v>
      </c>
      <c r="C7130" s="32" t="n">
        <v>-9.18928699787903</v>
      </c>
    </row>
    <row r="7131" customFormat="false" ht="15" hidden="false" customHeight="false" outlineLevel="0" collapsed="false">
      <c r="A7131" s="0" t="n">
        <v>47274</v>
      </c>
      <c r="B7131" s="32" t="n">
        <v>9.45661650080039</v>
      </c>
      <c r="C7131" s="32" t="n">
        <v>-9.37152730164647</v>
      </c>
    </row>
    <row r="7132" customFormat="false" ht="15" hidden="false" customHeight="false" outlineLevel="0" collapsed="false">
      <c r="A7132" s="0" t="n">
        <v>47275</v>
      </c>
      <c r="B7132" s="32" t="n">
        <v>9.30299245763496</v>
      </c>
      <c r="C7132" s="32" t="n">
        <v>-9.55392572438673</v>
      </c>
    </row>
    <row r="7133" customFormat="false" ht="15" hidden="false" customHeight="false" outlineLevel="0" collapsed="false">
      <c r="A7133" s="0" t="n">
        <v>47276</v>
      </c>
      <c r="B7133" s="32" t="n">
        <v>9.14936855247284</v>
      </c>
      <c r="C7133" s="32" t="n">
        <v>-9.73647482686581</v>
      </c>
    </row>
    <row r="7134" customFormat="false" ht="15" hidden="false" customHeight="false" outlineLevel="0" collapsed="false">
      <c r="A7134" s="0" t="n">
        <v>47277</v>
      </c>
      <c r="B7134" s="32" t="n">
        <v>8.99574534642479</v>
      </c>
      <c r="C7134" s="32" t="n">
        <v>-9.91916626429702</v>
      </c>
    </row>
    <row r="7135" customFormat="false" ht="15" hidden="false" customHeight="false" outlineLevel="0" collapsed="false">
      <c r="A7135" s="0" t="n">
        <v>47278</v>
      </c>
      <c r="B7135" s="32" t="n">
        <v>8.84212083895887</v>
      </c>
      <c r="C7135" s="32" t="n">
        <v>-10.1019945478886</v>
      </c>
    </row>
    <row r="7136" customFormat="false" ht="15" hidden="false" customHeight="false" outlineLevel="0" collapsed="false">
      <c r="A7136" s="0" t="n">
        <v>47279</v>
      </c>
      <c r="B7136" s="32" t="n">
        <v>8.68849739809724</v>
      </c>
      <c r="C7136" s="32" t="n">
        <v>-10.2849488115345</v>
      </c>
    </row>
    <row r="7137" customFormat="false" ht="15" hidden="false" customHeight="false" outlineLevel="0" collapsed="false">
      <c r="A7137" s="0" t="n">
        <v>47280</v>
      </c>
      <c r="B7137" s="32" t="n">
        <v>8.53487411734145</v>
      </c>
      <c r="C7137" s="32" t="n">
        <v>-10.4680263866428</v>
      </c>
    </row>
    <row r="7138" customFormat="false" ht="15" hidden="false" customHeight="false" outlineLevel="0" collapsed="false">
      <c r="A7138" s="0" t="n">
        <v>47281</v>
      </c>
      <c r="B7138" s="32" t="n">
        <v>8.38124944976985</v>
      </c>
      <c r="C7138" s="32" t="n">
        <v>-10.6512200830155</v>
      </c>
    </row>
    <row r="7139" customFormat="false" ht="15" hidden="false" customHeight="false" outlineLevel="0" collapsed="false">
      <c r="A7139" s="0" t="n">
        <v>47282</v>
      </c>
      <c r="B7139" s="32" t="n">
        <v>8.22762585947437</v>
      </c>
      <c r="C7139" s="32" t="n">
        <v>-10.8345133206917</v>
      </c>
    </row>
    <row r="7140" customFormat="false" ht="15" hidden="false" customHeight="false" outlineLevel="0" collapsed="false">
      <c r="A7140" s="0" t="n">
        <v>47283</v>
      </c>
      <c r="B7140" s="32" t="n">
        <v>8.07400150144253</v>
      </c>
      <c r="C7140" s="32" t="n">
        <v>-11.0178996295984</v>
      </c>
    </row>
    <row r="7141" customFormat="false" ht="15" hidden="false" customHeight="false" outlineLevel="0" collapsed="false">
      <c r="A7141" s="0" t="n">
        <v>47284</v>
      </c>
      <c r="B7141" s="32" t="n">
        <v>7.92037829539521</v>
      </c>
      <c r="C7141" s="32" t="n">
        <v>-11.2013679435342</v>
      </c>
    </row>
    <row r="7142" customFormat="false" ht="15" hidden="false" customHeight="false" outlineLevel="0" collapsed="false">
      <c r="A7142" s="0" t="n">
        <v>47285</v>
      </c>
      <c r="B7142" s="32" t="n">
        <v>7.76675424079795</v>
      </c>
      <c r="C7142" s="32" t="n">
        <v>-11.3849117817752</v>
      </c>
    </row>
    <row r="7143" customFormat="false" ht="15" hidden="false" customHeight="false" outlineLevel="0" collapsed="false">
      <c r="A7143" s="0" t="n">
        <v>47286</v>
      </c>
      <c r="B7143" s="32" t="n">
        <v>7.61313034706727</v>
      </c>
      <c r="C7143" s="32" t="n">
        <v>-11.5685209792409</v>
      </c>
    </row>
    <row r="7144" customFormat="false" ht="15" hidden="false" customHeight="false" outlineLevel="0" collapsed="false">
      <c r="A7144" s="0" t="n">
        <v>47287</v>
      </c>
      <c r="B7144" s="32" t="n">
        <v>7.45950598293086</v>
      </c>
      <c r="C7144" s="32" t="n">
        <v>-11.7521872564636</v>
      </c>
    </row>
    <row r="7145" customFormat="false" ht="15" hidden="false" customHeight="false" outlineLevel="0" collapsed="false">
      <c r="A7145" s="0" t="n">
        <v>47288</v>
      </c>
      <c r="B7145" s="32" t="n">
        <v>7.30588239873994</v>
      </c>
      <c r="C7145" s="32" t="n">
        <v>-11.9359000252432</v>
      </c>
    </row>
    <row r="7146" customFormat="false" ht="15" hidden="false" customHeight="false" outlineLevel="0" collapsed="false">
      <c r="A7146" s="0" t="n">
        <v>47289</v>
      </c>
      <c r="B7146" s="32" t="n">
        <v>7.15225919269206</v>
      </c>
      <c r="C7146" s="32" t="n">
        <v>-12.1196506499736</v>
      </c>
    </row>
    <row r="7147" customFormat="false" ht="15" hidden="false" customHeight="false" outlineLevel="0" collapsed="false">
      <c r="A7147" s="0" t="n">
        <v>47290</v>
      </c>
      <c r="B7147" s="32" t="n">
        <v>6.99863445041255</v>
      </c>
      <c r="C7147" s="32" t="n">
        <v>-12.3034331703275</v>
      </c>
    </row>
    <row r="7148" customFormat="false" ht="15" hidden="false" customHeight="false" outlineLevel="0" collapsed="false">
      <c r="A7148" s="0" t="n">
        <v>47291</v>
      </c>
      <c r="B7148" s="32" t="n">
        <v>6.84501124436451</v>
      </c>
      <c r="C7148" s="32" t="n">
        <v>-12.4872334638619</v>
      </c>
    </row>
    <row r="7149" customFormat="false" ht="15" hidden="false" customHeight="false" outlineLevel="0" collapsed="false">
      <c r="A7149" s="0" t="n">
        <v>47292</v>
      </c>
      <c r="B7149" s="32" t="n">
        <v>6.69138764263713</v>
      </c>
      <c r="C7149" s="32" t="n">
        <v>-12.6710436419865</v>
      </c>
    </row>
    <row r="7150" customFormat="false" ht="15" hidden="false" customHeight="false" outlineLevel="0" collapsed="false">
      <c r="A7150" s="0" t="n">
        <v>47293</v>
      </c>
      <c r="B7150" s="32" t="n">
        <v>6.65826895933585</v>
      </c>
      <c r="C7150" s="32" t="n">
        <v>-12.7343493256562</v>
      </c>
    </row>
    <row r="7151" customFormat="false" ht="15" hidden="false" customHeight="false" outlineLevel="0" collapsed="false">
      <c r="A7151" s="0" t="n">
        <v>47294</v>
      </c>
      <c r="B7151" s="32" t="n">
        <v>6.94100718533819</v>
      </c>
      <c r="C7151" s="32" t="n">
        <v>-12.48178922402</v>
      </c>
    </row>
    <row r="7152" customFormat="false" ht="15" hidden="false" customHeight="false" outlineLevel="0" collapsed="false">
      <c r="A7152" s="0" t="n">
        <v>47295</v>
      </c>
      <c r="B7152" s="32" t="n">
        <v>7.31623507383817</v>
      </c>
      <c r="C7152" s="32" t="n">
        <v>-12.1367216723351</v>
      </c>
    </row>
    <row r="7153" customFormat="false" ht="15" hidden="false" customHeight="false" outlineLevel="0" collapsed="false">
      <c r="A7153" s="0" t="n">
        <v>47296</v>
      </c>
      <c r="B7153" s="32" t="n">
        <v>7.69146093258293</v>
      </c>
      <c r="C7153" s="32" t="n">
        <v>-11.7916292429142</v>
      </c>
    </row>
    <row r="7154" customFormat="false" ht="15" hidden="false" customHeight="false" outlineLevel="0" collapsed="false">
      <c r="A7154" s="0" t="n">
        <v>47297</v>
      </c>
      <c r="B7154" s="32" t="n">
        <v>8.06668964788714</v>
      </c>
      <c r="C7154" s="32" t="n">
        <v>-11.4464986214655</v>
      </c>
    </row>
    <row r="7155" customFormat="false" ht="15" hidden="false" customHeight="false" outlineLevel="0" collapsed="false">
      <c r="A7155" s="0" t="n">
        <v>47298</v>
      </c>
      <c r="B7155" s="32" t="n">
        <v>8.4419164023296</v>
      </c>
      <c r="C7155" s="32" t="n">
        <v>-11.10132551347</v>
      </c>
    </row>
    <row r="7156" customFormat="false" ht="15" hidden="false" customHeight="false" outlineLevel="0" collapsed="false">
      <c r="A7156" s="0" t="n">
        <v>47299</v>
      </c>
      <c r="B7156" s="32" t="n">
        <v>8.81714587368591</v>
      </c>
      <c r="C7156" s="32" t="n">
        <v>-10.7560970420325</v>
      </c>
    </row>
    <row r="7157" customFormat="false" ht="15" hidden="false" customHeight="false" outlineLevel="0" collapsed="false">
      <c r="A7157" s="0" t="n">
        <v>47300</v>
      </c>
      <c r="B7157" s="32" t="n">
        <v>9.19237187207625</v>
      </c>
      <c r="C7157" s="32" t="n">
        <v>-10.4108067905138</v>
      </c>
    </row>
    <row r="7158" customFormat="false" ht="15" hidden="false" customHeight="false" outlineLevel="0" collapsed="false">
      <c r="A7158" s="0" t="n">
        <v>47301</v>
      </c>
      <c r="B7158" s="32" t="n">
        <v>9.56759834718626</v>
      </c>
      <c r="C7158" s="32" t="n">
        <v>-10.06544340077</v>
      </c>
    </row>
    <row r="7159" customFormat="false" ht="15" hidden="false" customHeight="false" outlineLevel="0" collapsed="false">
      <c r="A7159" s="0" t="n">
        <v>47302</v>
      </c>
      <c r="B7159" s="32" t="n">
        <v>9.94282734182292</v>
      </c>
      <c r="C7159" s="32" t="n">
        <v>-9.71999891459073</v>
      </c>
    </row>
    <row r="7160" customFormat="false" ht="15" hidden="false" customHeight="false" outlineLevel="0" collapsed="false">
      <c r="A7160" s="0" t="n">
        <v>47303</v>
      </c>
      <c r="B7160" s="32" t="n">
        <v>10.3180545729851</v>
      </c>
      <c r="C7160" s="32" t="n">
        <v>-9.37446951913692</v>
      </c>
    </row>
    <row r="7161" customFormat="false" ht="15" hidden="false" customHeight="false" outlineLevel="0" collapsed="false">
      <c r="A7161" s="0" t="n">
        <v>47304</v>
      </c>
      <c r="B7161" s="32" t="n">
        <v>10.6932828115696</v>
      </c>
      <c r="C7161" s="32" t="n">
        <v>-9.0288451544362</v>
      </c>
    </row>
    <row r="7162" customFormat="false" ht="15" hidden="false" customHeight="false" outlineLevel="0" collapsed="false">
      <c r="A7162" s="0" t="n">
        <v>47305</v>
      </c>
      <c r="B7162" s="32" t="n">
        <v>11.0685086703127</v>
      </c>
      <c r="C7162" s="32" t="n">
        <v>-8.68312171243917</v>
      </c>
    </row>
    <row r="7163" customFormat="false" ht="15" hidden="false" customHeight="false" outlineLevel="0" collapsed="false">
      <c r="A7163" s="0" t="n">
        <v>47306</v>
      </c>
      <c r="B7163" s="32" t="n">
        <v>11.4437370355331</v>
      </c>
      <c r="C7163" s="32" t="n">
        <v>-8.33728775155651</v>
      </c>
    </row>
    <row r="7164" customFormat="false" ht="15" hidden="false" customHeight="false" outlineLevel="0" collapsed="false">
      <c r="A7164" s="0" t="n">
        <v>47307</v>
      </c>
      <c r="B7164" s="32" t="n">
        <v>11.818964140061</v>
      </c>
      <c r="C7164" s="32" t="n">
        <v>-7.9913400909279</v>
      </c>
    </row>
    <row r="7165" customFormat="false" ht="15" hidden="false" customHeight="false" outlineLevel="0" collapsed="false">
      <c r="A7165" s="0" t="n">
        <v>47308</v>
      </c>
      <c r="B7165" s="32" t="n">
        <v>12.1941932613328</v>
      </c>
      <c r="C7165" s="32" t="n">
        <v>-7.64526934538289</v>
      </c>
    </row>
    <row r="7166" customFormat="false" ht="15" hidden="false" customHeight="false" outlineLevel="0" collapsed="false">
      <c r="A7166" s="0" t="n">
        <v>47309</v>
      </c>
      <c r="B7166" s="32" t="n">
        <v>12.5694196098077</v>
      </c>
      <c r="C7166" s="32" t="n">
        <v>-7.29907385596304</v>
      </c>
    </row>
    <row r="7167" customFormat="false" ht="15" hidden="false" customHeight="false" outlineLevel="0" collapsed="false">
      <c r="A7167" s="0" t="n">
        <v>47310</v>
      </c>
      <c r="B7167" s="32" t="n">
        <v>12.9280515334844</v>
      </c>
      <c r="C7167" s="32" t="n">
        <v>-6.96805926631839</v>
      </c>
    </row>
    <row r="7168" customFormat="false" ht="15" hidden="false" customHeight="false" outlineLevel="0" collapsed="false">
      <c r="A7168" s="0" t="n">
        <v>47311</v>
      </c>
      <c r="B7168" s="32" t="n">
        <v>13.2862255316717</v>
      </c>
      <c r="C7168" s="32" t="n">
        <v>-6.63733656256739</v>
      </c>
    </row>
    <row r="7169" customFormat="false" ht="15" hidden="false" customHeight="false" outlineLevel="0" collapsed="false">
      <c r="A7169" s="0" t="n">
        <v>47312</v>
      </c>
      <c r="B7169" s="32" t="n">
        <v>13.644396027976</v>
      </c>
      <c r="C7169" s="32" t="n">
        <v>-6.30648503627369</v>
      </c>
    </row>
    <row r="7170" customFormat="false" ht="15" hidden="false" customHeight="false" outlineLevel="0" collapsed="false">
      <c r="A7170" s="0" t="n">
        <v>47313</v>
      </c>
      <c r="B7170" s="32" t="n">
        <v>14.0025665242783</v>
      </c>
      <c r="C7170" s="32" t="n">
        <v>-5.97549710059267</v>
      </c>
    </row>
    <row r="7171" customFormat="false" ht="15" hidden="false" customHeight="false" outlineLevel="0" collapsed="false">
      <c r="A7171" s="0" t="n">
        <v>47314</v>
      </c>
      <c r="B7171" s="32" t="n">
        <v>14.3607378269207</v>
      </c>
      <c r="C7171" s="32" t="n">
        <v>-5.64436789017708</v>
      </c>
    </row>
    <row r="7172" customFormat="false" ht="15" hidden="false" customHeight="false" outlineLevel="0" collapsed="false">
      <c r="A7172" s="0" t="n">
        <v>47315</v>
      </c>
      <c r="B7172" s="32" t="n">
        <v>14.7189110985911</v>
      </c>
      <c r="C7172" s="32" t="n">
        <v>-5.31309244282712</v>
      </c>
    </row>
    <row r="7173" customFormat="false" ht="15" hidden="false" customHeight="false" outlineLevel="0" collapsed="false">
      <c r="A7173" s="0" t="n">
        <v>47316</v>
      </c>
      <c r="B7173" s="32" t="n">
        <v>15.0770815948948</v>
      </c>
      <c r="C7173" s="32" t="n">
        <v>-4.98167148954478</v>
      </c>
    </row>
    <row r="7174" customFormat="false" ht="15" hidden="false" customHeight="false" outlineLevel="0" collapsed="false">
      <c r="A7174" s="0" t="n">
        <v>47317</v>
      </c>
      <c r="B7174" s="32" t="n">
        <v>15.4352534424324</v>
      </c>
      <c r="C7174" s="32" t="n">
        <v>-4.6500977797499</v>
      </c>
    </row>
    <row r="7175" customFormat="false" ht="15" hidden="false" customHeight="false" outlineLevel="0" collapsed="false">
      <c r="A7175" s="0" t="n">
        <v>47318</v>
      </c>
      <c r="B7175" s="32" t="n">
        <v>15.7934261692058</v>
      </c>
      <c r="C7175" s="32" t="n">
        <v>-4.31836853776746</v>
      </c>
    </row>
    <row r="7176" customFormat="false" ht="15" hidden="false" customHeight="false" outlineLevel="0" collapsed="false">
      <c r="A7176" s="0" t="n">
        <v>47319</v>
      </c>
      <c r="B7176" s="32" t="n">
        <v>16.1515966655092</v>
      </c>
      <c r="C7176" s="32" t="n">
        <v>-3.98648364726135</v>
      </c>
    </row>
    <row r="7177" customFormat="false" ht="15" hidden="false" customHeight="false" outlineLevel="0" collapsed="false">
      <c r="A7177" s="0" t="n">
        <v>47320</v>
      </c>
      <c r="B7177" s="32" t="n">
        <v>16.5097690579442</v>
      </c>
      <c r="C7177" s="32" t="n">
        <v>-3.65443649878847</v>
      </c>
    </row>
    <row r="7178" customFormat="false" ht="15" hidden="false" customHeight="false" outlineLevel="0" collapsed="false">
      <c r="A7178" s="0" t="n">
        <v>47321</v>
      </c>
      <c r="B7178" s="32" t="n">
        <v>16.789441401413</v>
      </c>
      <c r="C7178" s="32" t="n">
        <v>-3.4007263038716</v>
      </c>
    </row>
    <row r="7179" customFormat="false" ht="15" hidden="false" customHeight="false" outlineLevel="0" collapsed="false">
      <c r="A7179" s="0" t="n">
        <v>47322</v>
      </c>
      <c r="B7179" s="32" t="n">
        <v>16.8773881010337</v>
      </c>
      <c r="C7179" s="32" t="n">
        <v>-3.33857617948571</v>
      </c>
    </row>
    <row r="7180" customFormat="false" ht="15" hidden="false" customHeight="false" outlineLevel="0" collapsed="false">
      <c r="A7180" s="0" t="n">
        <v>47323</v>
      </c>
      <c r="B7180" s="32" t="n">
        <v>16.8801048185615</v>
      </c>
      <c r="C7180" s="32" t="n">
        <v>-3.36148859693502</v>
      </c>
    </row>
    <row r="7181" customFormat="false" ht="15" hidden="false" customHeight="false" outlineLevel="0" collapsed="false">
      <c r="A7181" s="0" t="n">
        <v>47324</v>
      </c>
      <c r="B7181" s="32" t="n">
        <v>16.8828215262262</v>
      </c>
      <c r="C7181" s="32" t="n">
        <v>-3.38423136012566</v>
      </c>
    </row>
    <row r="7182" customFormat="false" ht="15" hidden="false" customHeight="false" outlineLevel="0" collapsed="false">
      <c r="A7182" s="0" t="n">
        <v>47325</v>
      </c>
      <c r="B7182" s="32" t="n">
        <v>16.885538225239</v>
      </c>
      <c r="C7182" s="32" t="n">
        <v>-3.40680273686854</v>
      </c>
    </row>
    <row r="7183" customFormat="false" ht="15" hidden="false" customHeight="false" outlineLevel="0" collapsed="false">
      <c r="A7183" s="0" t="n">
        <v>47326</v>
      </c>
      <c r="B7183" s="32" t="n">
        <v>16.8882549468998</v>
      </c>
      <c r="C7183" s="32" t="n">
        <v>-3.42920145364458</v>
      </c>
    </row>
    <row r="7184" customFormat="false" ht="15" hidden="false" customHeight="false" outlineLevel="0" collapsed="false">
      <c r="A7184" s="0" t="n">
        <v>47327</v>
      </c>
      <c r="B7184" s="32" t="n">
        <v>16.8909716504315</v>
      </c>
      <c r="C7184" s="32" t="n">
        <v>-3.45142584907873</v>
      </c>
    </row>
    <row r="7185" customFormat="false" ht="15" hidden="false" customHeight="false" outlineLevel="0" collapsed="false">
      <c r="A7185" s="0" t="n">
        <v>47328</v>
      </c>
      <c r="B7185" s="32" t="n">
        <v>16.8936883494443</v>
      </c>
      <c r="C7185" s="32" t="n">
        <v>-3.47347492467107</v>
      </c>
    </row>
    <row r="7186" customFormat="false" ht="15" hidden="false" customHeight="false" outlineLevel="0" collapsed="false">
      <c r="A7186" s="0" t="n">
        <v>47329</v>
      </c>
      <c r="B7186" s="32" t="n">
        <v>16.8964050484571</v>
      </c>
      <c r="C7186" s="32" t="n">
        <v>-3.49534780945682</v>
      </c>
    </row>
    <row r="7187" customFormat="false" ht="15" hidden="false" customHeight="false" outlineLevel="0" collapsed="false">
      <c r="A7187" s="0" t="n">
        <v>47330</v>
      </c>
      <c r="B7187" s="32" t="n">
        <v>16.8992493894103</v>
      </c>
      <c r="C7187" s="32" t="n">
        <v>-3.51804923435403</v>
      </c>
    </row>
    <row r="7188" customFormat="false" ht="15" hidden="false" customHeight="false" outlineLevel="0" collapsed="false">
      <c r="A7188" s="0" t="n">
        <v>47331</v>
      </c>
      <c r="B7188" s="32" t="n">
        <v>16.9020954575056</v>
      </c>
      <c r="C7188" s="32" t="n">
        <v>-3.54056860033087</v>
      </c>
    </row>
    <row r="7189" customFormat="false" ht="15" hidden="false" customHeight="false" outlineLevel="0" collapsed="false">
      <c r="A7189" s="0" t="n">
        <v>47332</v>
      </c>
      <c r="B7189" s="32" t="n">
        <v>16.9049415434399</v>
      </c>
      <c r="C7189" s="32" t="n">
        <v>-3.56289424289429</v>
      </c>
    </row>
    <row r="7190" customFormat="false" ht="15" hidden="false" customHeight="false" outlineLevel="0" collapsed="false">
      <c r="A7190" s="0" t="n">
        <v>47333</v>
      </c>
      <c r="B7190" s="32" t="n">
        <v>16.9077876062243</v>
      </c>
      <c r="C7190" s="32" t="n">
        <v>-3.58502576803355</v>
      </c>
    </row>
    <row r="7191" customFormat="false" ht="15" hidden="false" customHeight="false" outlineLevel="0" collapsed="false">
      <c r="A7191" s="0" t="n">
        <v>47334</v>
      </c>
      <c r="B7191" s="32" t="n">
        <v>16.9106336829213</v>
      </c>
      <c r="C7191" s="32" t="n">
        <v>-3.60696360926403</v>
      </c>
    </row>
    <row r="7192" customFormat="false" ht="15" hidden="false" customHeight="false" outlineLevel="0" collapsed="false">
      <c r="A7192" s="0" t="n">
        <v>47335</v>
      </c>
      <c r="B7192" s="32" t="n">
        <v>16.9134797602539</v>
      </c>
      <c r="C7192" s="32" t="n">
        <v>-3.62870802930803</v>
      </c>
    </row>
    <row r="7193" customFormat="false" ht="15" hidden="false" customHeight="false" outlineLevel="0" collapsed="false">
      <c r="A7193" s="0" t="n">
        <v>47336</v>
      </c>
      <c r="B7193" s="32" t="n">
        <v>16.9163258426854</v>
      </c>
      <c r="C7193" s="32" t="n">
        <v>-3.65025965402087</v>
      </c>
    </row>
    <row r="7194" customFormat="false" ht="15" hidden="false" customHeight="false" outlineLevel="0" collapsed="false">
      <c r="A7194" s="0" t="n">
        <v>47337</v>
      </c>
      <c r="B7194" s="32" t="n">
        <v>16.9191719142834</v>
      </c>
      <c r="C7194" s="32" t="n">
        <v>-3.67161918229198</v>
      </c>
    </row>
    <row r="7195" customFormat="false" ht="15" hidden="false" customHeight="false" outlineLevel="0" collapsed="false">
      <c r="A7195" s="0" t="n">
        <v>47338</v>
      </c>
      <c r="B7195" s="32" t="n">
        <v>16.9220179770678</v>
      </c>
      <c r="C7195" s="32" t="n">
        <v>-3.69278767893804</v>
      </c>
    </row>
    <row r="7196" customFormat="false" ht="15" hidden="false" customHeight="false" outlineLevel="0" collapsed="false">
      <c r="A7196" s="0" t="n">
        <v>47339</v>
      </c>
      <c r="B7196" s="32" t="n">
        <v>16.9248640681012</v>
      </c>
      <c r="C7196" s="32" t="n">
        <v>-3.71376669801505</v>
      </c>
    </row>
    <row r="7197" customFormat="false" ht="15" hidden="false" customHeight="false" outlineLevel="0" collapsed="false">
      <c r="A7197" s="0" t="n">
        <v>47340</v>
      </c>
      <c r="B7197" s="32" t="n">
        <v>16.9277101310974</v>
      </c>
      <c r="C7197" s="32" t="n">
        <v>-3.73454285946544</v>
      </c>
    </row>
    <row r="7198" customFormat="false" ht="15" hidden="false" customHeight="false" outlineLevel="0" collapsed="false">
      <c r="A7198" s="0" t="n">
        <v>47341</v>
      </c>
      <c r="B7198" s="32" t="n">
        <v>16.9305561994044</v>
      </c>
      <c r="C7198" s="32" t="n">
        <v>-3.7551317682591</v>
      </c>
    </row>
    <row r="7199" customFormat="false" ht="15" hidden="false" customHeight="false" outlineLevel="0" collapsed="false">
      <c r="A7199" s="0" t="n">
        <v>47342</v>
      </c>
      <c r="B7199" s="32" t="n">
        <v>16.9334022851269</v>
      </c>
      <c r="C7199" s="32" t="n">
        <v>-3.77553669477985</v>
      </c>
    </row>
    <row r="7200" customFormat="false" ht="15" hidden="false" customHeight="false" outlineLevel="0" collapsed="false">
      <c r="A7200" s="0" t="n">
        <v>47343</v>
      </c>
      <c r="B7200" s="32" t="n">
        <v>16.9362483591685</v>
      </c>
      <c r="C7200" s="32" t="n">
        <v>-3.79575966867589</v>
      </c>
    </row>
    <row r="7201" customFormat="false" ht="15" hidden="false" customHeight="false" outlineLevel="0" collapsed="false">
      <c r="A7201" s="0" t="n">
        <v>47344</v>
      </c>
      <c r="B7201" s="32" t="n">
        <v>16.9390944391565</v>
      </c>
      <c r="C7201" s="32" t="n">
        <v>-3.81580326379219</v>
      </c>
    </row>
    <row r="7202" customFormat="false" ht="15" hidden="false" customHeight="false" outlineLevel="0" collapsed="false">
      <c r="A7202" s="0" t="n">
        <v>47345</v>
      </c>
      <c r="B7202" s="32" t="n">
        <v>16.9419405019409</v>
      </c>
      <c r="C7202" s="32" t="n">
        <v>-3.83566997019723</v>
      </c>
    </row>
    <row r="7203" customFormat="false" ht="15" hidden="false" customHeight="false" outlineLevel="0" collapsed="false">
      <c r="A7203" s="0" t="n">
        <v>47346</v>
      </c>
      <c r="B7203" s="32" t="n">
        <v>16.9447865845842</v>
      </c>
      <c r="C7203" s="32" t="n">
        <v>-3.85536289218995</v>
      </c>
    </row>
    <row r="7204" customFormat="false" ht="15" hidden="false" customHeight="false" outlineLevel="0" collapsed="false">
      <c r="A7204" s="0" t="n">
        <v>47347</v>
      </c>
      <c r="B7204" s="32" t="n">
        <v>16.9476326559705</v>
      </c>
      <c r="C7204" s="32" t="n">
        <v>-3.87488484503417</v>
      </c>
    </row>
    <row r="7205" customFormat="false" ht="15" hidden="false" customHeight="false" outlineLevel="0" collapsed="false">
      <c r="A7205" s="0" t="n">
        <v>47348</v>
      </c>
      <c r="B7205" s="32" t="n">
        <v>16.9504787443484</v>
      </c>
      <c r="C7205" s="32" t="n">
        <v>-3.89423923011248</v>
      </c>
    </row>
    <row r="7206" customFormat="false" ht="15" hidden="false" customHeight="false" outlineLevel="0" collapsed="false">
      <c r="A7206" s="0" t="n">
        <v>47349</v>
      </c>
      <c r="B7206" s="32" t="n">
        <v>16.95332481</v>
      </c>
      <c r="C7206" s="32" t="n">
        <v>-3.913429156</v>
      </c>
    </row>
    <row r="7207" customFormat="false" ht="15" hidden="false" customHeight="false" outlineLevel="0" collapsed="false">
      <c r="A7207" s="0" t="n">
        <v>47350</v>
      </c>
      <c r="B7207" s="32" t="n">
        <v>16.89597793344</v>
      </c>
      <c r="C7207" s="32" t="n">
        <v>-3.98637507672227</v>
      </c>
    </row>
    <row r="7208" customFormat="false" ht="15" hidden="false" customHeight="false" outlineLevel="0" collapsed="false">
      <c r="A7208" s="0" t="n">
        <v>47351</v>
      </c>
      <c r="B7208" s="32" t="n">
        <v>16.8386307300813</v>
      </c>
      <c r="C7208" s="32" t="n">
        <v>-4.05924691093302</v>
      </c>
    </row>
    <row r="7209" customFormat="false" ht="15" hidden="false" customHeight="false" outlineLevel="0" collapsed="false">
      <c r="A7209" s="0" t="n">
        <v>47352</v>
      </c>
      <c r="B7209" s="32" t="n">
        <v>16.7812836068514</v>
      </c>
      <c r="C7209" s="32" t="n">
        <v>-4.13204518381778</v>
      </c>
    </row>
    <row r="7210" customFormat="false" ht="15" hidden="false" customHeight="false" outlineLevel="0" collapsed="false">
      <c r="A7210" s="0" t="n">
        <v>47353</v>
      </c>
      <c r="B7210" s="32" t="n">
        <v>16.7239367302914</v>
      </c>
      <c r="C7210" s="32" t="n">
        <v>-4.20477074148849</v>
      </c>
    </row>
    <row r="7211" customFormat="false" ht="15" hidden="false" customHeight="false" outlineLevel="0" collapsed="false">
      <c r="A7211" s="0" t="n">
        <v>47354</v>
      </c>
      <c r="B7211" s="32" t="n">
        <v>16.6665898537318</v>
      </c>
      <c r="C7211" s="32" t="n">
        <v>-4.27741580349763</v>
      </c>
    </row>
    <row r="7212" customFormat="false" ht="15" hidden="false" customHeight="false" outlineLevel="0" collapsed="false">
      <c r="A7212" s="0" t="n">
        <v>47355</v>
      </c>
      <c r="B7212" s="32" t="n">
        <v>16.6092425702444</v>
      </c>
      <c r="C7212" s="32" t="n">
        <v>-4.3499750714821</v>
      </c>
    </row>
    <row r="7213" customFormat="false" ht="15" hidden="false" customHeight="false" outlineLevel="0" collapsed="false">
      <c r="A7213" s="0" t="n">
        <v>47356</v>
      </c>
      <c r="B7213" s="32" t="n">
        <v>16.5518955271432</v>
      </c>
      <c r="C7213" s="32" t="n">
        <v>-4.42246630769298</v>
      </c>
    </row>
    <row r="7214" customFormat="false" ht="15" hidden="false" customHeight="false" outlineLevel="0" collapsed="false">
      <c r="A7214" s="0" t="n">
        <v>47357</v>
      </c>
      <c r="B7214" s="32" t="n">
        <v>16.4945484903258</v>
      </c>
      <c r="C7214" s="32" t="n">
        <v>-4.49489096904755</v>
      </c>
    </row>
    <row r="7215" customFormat="false" ht="15" hidden="false" customHeight="false" outlineLevel="0" collapsed="false">
      <c r="A7215" s="0" t="n">
        <v>47358</v>
      </c>
      <c r="B7215" s="32" t="n">
        <v>16.4372012005545</v>
      </c>
      <c r="C7215" s="32" t="n">
        <v>-4.56725055309332</v>
      </c>
    </row>
    <row r="7216" customFormat="false" ht="15" hidden="false" customHeight="false" outlineLevel="0" collapsed="false">
      <c r="A7216" s="0" t="n">
        <v>47359</v>
      </c>
      <c r="B7216" s="32" t="n">
        <v>16.3798543239945</v>
      </c>
      <c r="C7216" s="32" t="n">
        <v>-4.63952907428655</v>
      </c>
    </row>
    <row r="7217" customFormat="false" ht="15" hidden="false" customHeight="false" outlineLevel="0" collapsed="false">
      <c r="A7217" s="0" t="n">
        <v>47360</v>
      </c>
      <c r="B7217" s="32" t="n">
        <v>16.3225074474345</v>
      </c>
      <c r="C7217" s="32" t="n">
        <v>-4.71173887106951</v>
      </c>
    </row>
    <row r="7218" customFormat="false" ht="15" hidden="false" customHeight="false" outlineLevel="0" collapsed="false">
      <c r="A7218" s="0" t="n">
        <v>47361</v>
      </c>
      <c r="B7218" s="32" t="n">
        <v>16.2651603304884</v>
      </c>
      <c r="C7218" s="32" t="n">
        <v>-4.78388868208678</v>
      </c>
    </row>
    <row r="7219" customFormat="false" ht="15" hidden="false" customHeight="false" outlineLevel="0" collapsed="false">
      <c r="A7219" s="0" t="n">
        <v>47362</v>
      </c>
      <c r="B7219" s="32" t="n">
        <v>16.2078131208459</v>
      </c>
      <c r="C7219" s="32" t="n">
        <v>-4.85597956681537</v>
      </c>
    </row>
    <row r="7220" customFormat="false" ht="15" hidden="false" customHeight="false" outlineLevel="0" collapsed="false">
      <c r="A7220" s="0" t="n">
        <v>47363</v>
      </c>
      <c r="B7220" s="32" t="n">
        <v>16.1504662442859</v>
      </c>
      <c r="C7220" s="32" t="n">
        <v>-4.92801117278097</v>
      </c>
    </row>
    <row r="7221" customFormat="false" ht="15" hidden="false" customHeight="false" outlineLevel="0" collapsed="false">
      <c r="A7221" s="0" t="n">
        <v>47364</v>
      </c>
      <c r="B7221" s="32" t="n">
        <v>16.0931193677262</v>
      </c>
      <c r="C7221" s="32" t="n">
        <v>-4.99996711449464</v>
      </c>
    </row>
    <row r="7222" customFormat="false" ht="15" hidden="false" customHeight="false" outlineLevel="0" collapsed="false">
      <c r="A7222" s="0" t="n">
        <v>47365</v>
      </c>
      <c r="B7222" s="32" t="n">
        <v>16.0357721706515</v>
      </c>
      <c r="C7222" s="32" t="n">
        <v>-5.07186977177843</v>
      </c>
    </row>
    <row r="7223" customFormat="false" ht="15" hidden="false" customHeight="false" outlineLevel="0" collapsed="false">
      <c r="A7223" s="0" t="n">
        <v>47366</v>
      </c>
      <c r="B7223" s="32" t="n">
        <v>15.9784250411377</v>
      </c>
      <c r="C7223" s="32" t="n">
        <v>-5.14371995386955</v>
      </c>
    </row>
    <row r="7224" customFormat="false" ht="15" hidden="false" customHeight="false" outlineLevel="0" collapsed="false">
      <c r="A7224" s="0" t="n">
        <v>47367</v>
      </c>
      <c r="B7224" s="32" t="n">
        <v>15.9210781645777</v>
      </c>
      <c r="C7224" s="32" t="n">
        <v>-5.21551873025602</v>
      </c>
    </row>
    <row r="7225" customFormat="false" ht="15" hidden="false" customHeight="false" outlineLevel="0" collapsed="false">
      <c r="A7225" s="0" t="n">
        <v>47368</v>
      </c>
      <c r="B7225" s="32" t="n">
        <v>15.8637312880176</v>
      </c>
      <c r="C7225" s="32" t="n">
        <v>-5.28726055443198</v>
      </c>
    </row>
    <row r="7226" customFormat="false" ht="15" hidden="false" customHeight="false" outlineLevel="0" collapsed="false">
      <c r="A7226" s="0" t="n">
        <v>47369</v>
      </c>
      <c r="B7226" s="32" t="n">
        <v>15.8063840108142</v>
      </c>
      <c r="C7226" s="32" t="n">
        <v>-5.3589448423747</v>
      </c>
    </row>
    <row r="7227" customFormat="false" ht="15" hidden="false" customHeight="false" outlineLevel="0" collapsed="false">
      <c r="A7227" s="0" t="n">
        <v>47370</v>
      </c>
      <c r="B7227" s="32" t="n">
        <v>15.749036961429</v>
      </c>
      <c r="C7227" s="32" t="n">
        <v>-5.43058331792728</v>
      </c>
    </row>
    <row r="7228" customFormat="false" ht="15" hidden="false" customHeight="false" outlineLevel="0" collapsed="false">
      <c r="A7228" s="0" t="n">
        <v>47371</v>
      </c>
      <c r="B7228" s="32" t="n">
        <v>15.6916900848691</v>
      </c>
      <c r="C7228" s="32" t="n">
        <v>-5.50217738863159</v>
      </c>
    </row>
    <row r="7229" customFormat="false" ht="15" hidden="false" customHeight="false" outlineLevel="0" collapsed="false">
      <c r="A7229" s="0" t="n">
        <v>47372</v>
      </c>
      <c r="B7229" s="32" t="n">
        <v>15.6343431776731</v>
      </c>
      <c r="C7229" s="32" t="n">
        <v>-5.57372865072076</v>
      </c>
    </row>
    <row r="7230" customFormat="false" ht="15" hidden="false" customHeight="false" outlineLevel="0" collapsed="false">
      <c r="A7230" s="0" t="n">
        <v>47373</v>
      </c>
      <c r="B7230" s="32" t="n">
        <v>15.5769958509769</v>
      </c>
      <c r="C7230" s="32" t="n">
        <v>-5.64522795605315</v>
      </c>
    </row>
    <row r="7231" customFormat="false" ht="15" hidden="false" customHeight="false" outlineLevel="0" collapsed="false">
      <c r="A7231" s="0" t="n">
        <v>47374</v>
      </c>
      <c r="B7231" s="32" t="n">
        <v>15.5196488817207</v>
      </c>
      <c r="C7231" s="32" t="n">
        <v>-5.71668448632193</v>
      </c>
    </row>
    <row r="7232" customFormat="false" ht="15" hidden="false" customHeight="false" outlineLevel="0" collapsed="false">
      <c r="A7232" s="0" t="n">
        <v>47375</v>
      </c>
      <c r="B7232" s="32" t="n">
        <v>15.4623020051608</v>
      </c>
      <c r="C7232" s="32" t="n">
        <v>-5.78810377061965</v>
      </c>
    </row>
    <row r="7233" customFormat="false" ht="15" hidden="false" customHeight="false" outlineLevel="0" collapsed="false">
      <c r="A7233" s="0" t="n">
        <v>47376</v>
      </c>
      <c r="B7233" s="32" t="n">
        <v>15.4549660723757</v>
      </c>
      <c r="C7233" s="32" t="n">
        <v>-5.80947637664526</v>
      </c>
    </row>
    <row r="7234" customFormat="false" ht="15" hidden="false" customHeight="false" outlineLevel="0" collapsed="false">
      <c r="A7234" s="0" t="n">
        <v>47377</v>
      </c>
      <c r="B7234" s="32" t="n">
        <v>15.6008578830786</v>
      </c>
      <c r="C7234" s="32" t="n">
        <v>-5.67758569775468</v>
      </c>
    </row>
    <row r="7235" customFormat="false" ht="15" hidden="false" customHeight="false" outlineLevel="0" collapsed="false">
      <c r="A7235" s="0" t="n">
        <v>47378</v>
      </c>
      <c r="B7235" s="32" t="n">
        <v>16.1803279139496</v>
      </c>
      <c r="C7235" s="32" t="n">
        <v>-5.11145700408439</v>
      </c>
    </row>
    <row r="7236" customFormat="false" ht="15" hidden="false" customHeight="false" outlineLevel="0" collapsed="false">
      <c r="A7236" s="0" t="n">
        <v>47379</v>
      </c>
      <c r="B7236" s="32" t="n">
        <v>16.7722539689124</v>
      </c>
      <c r="C7236" s="32" t="n">
        <v>-4.53282836690569</v>
      </c>
    </row>
    <row r="7237" customFormat="false" ht="15" hidden="false" customHeight="false" outlineLevel="0" collapsed="false">
      <c r="A7237" s="0" t="n">
        <v>47380</v>
      </c>
      <c r="B7237" s="32" t="n">
        <v>17.3641816319653</v>
      </c>
      <c r="C7237" s="32" t="n">
        <v>-3.95417291564039</v>
      </c>
    </row>
    <row r="7238" customFormat="false" ht="15" hidden="false" customHeight="false" outlineLevel="0" collapsed="false">
      <c r="A7238" s="0" t="n">
        <v>47381</v>
      </c>
      <c r="B7238" s="32" t="n">
        <v>17.9561092950183</v>
      </c>
      <c r="C7238" s="32" t="n">
        <v>-3.37549212502724</v>
      </c>
    </row>
    <row r="7239" customFormat="false" ht="15" hidden="false" customHeight="false" outlineLevel="0" collapsed="false">
      <c r="A7239" s="0" t="n">
        <v>47382</v>
      </c>
      <c r="B7239" s="32" t="n">
        <v>18.5480369580713</v>
      </c>
      <c r="C7239" s="32" t="n">
        <v>-2.79677899052037</v>
      </c>
    </row>
    <row r="7240" customFormat="false" ht="15" hidden="false" customHeight="false" outlineLevel="0" collapsed="false">
      <c r="A7240" s="0" t="n">
        <v>47383</v>
      </c>
      <c r="B7240" s="32" t="n">
        <v>19.139961811854</v>
      </c>
      <c r="C7240" s="32" t="n">
        <v>-2.21804823128906</v>
      </c>
    </row>
    <row r="7241" customFormat="false" ht="15" hidden="false" customHeight="false" outlineLevel="0" collapsed="false">
      <c r="A7241" s="0" t="n">
        <v>47384</v>
      </c>
      <c r="B7241" s="32" t="n">
        <v>19.7318863648986</v>
      </c>
      <c r="C7241" s="32" t="n">
        <v>-1.63929836401967</v>
      </c>
    </row>
    <row r="7242" customFormat="false" ht="15" hidden="false" customHeight="false" outlineLevel="0" collapsed="false">
      <c r="A7242" s="0" t="n">
        <v>47385</v>
      </c>
      <c r="B7242" s="32" t="n">
        <v>20.3238140279516</v>
      </c>
      <c r="C7242" s="32" t="n">
        <v>-1.06052613888387</v>
      </c>
    </row>
    <row r="7243" customFormat="false" ht="15" hidden="false" customHeight="false" outlineLevel="0" collapsed="false">
      <c r="A7243" s="0" t="n">
        <v>47386</v>
      </c>
      <c r="B7243" s="32" t="n">
        <v>20.9157416910045</v>
      </c>
      <c r="C7243" s="32" t="n">
        <v>-0.481730172065022</v>
      </c>
    </row>
    <row r="7244" customFormat="false" ht="15" hidden="false" customHeight="false" outlineLevel="0" collapsed="false">
      <c r="A7244" s="0" t="n">
        <v>47387</v>
      </c>
      <c r="B7244" s="32" t="n">
        <v>21.507666562485</v>
      </c>
      <c r="C7244" s="32" t="n">
        <v>0.0970776149337519</v>
      </c>
    </row>
    <row r="7245" customFormat="false" ht="15" hidden="false" customHeight="false" outlineLevel="0" collapsed="false">
      <c r="A7245" s="0" t="n">
        <v>47388</v>
      </c>
      <c r="B7245" s="32" t="n">
        <v>22.0995910978362</v>
      </c>
      <c r="C7245" s="32" t="n">
        <v>0.675898664047161</v>
      </c>
    </row>
    <row r="7246" customFormat="false" ht="15" hidden="false" customHeight="false" outlineLevel="0" collapsed="false">
      <c r="A7246" s="0" t="n">
        <v>47389</v>
      </c>
      <c r="B7246" s="32" t="n">
        <v>22.6915187608891</v>
      </c>
      <c r="C7246" s="32" t="n">
        <v>1.25473603910878</v>
      </c>
    </row>
    <row r="7247" customFormat="false" ht="15" hidden="false" customHeight="false" outlineLevel="0" collapsed="false">
      <c r="A7247" s="0" t="n">
        <v>47390</v>
      </c>
      <c r="B7247" s="32" t="n">
        <v>23.2834464239421</v>
      </c>
      <c r="C7247" s="32" t="n">
        <v>1.83358870862646</v>
      </c>
    </row>
    <row r="7248" customFormat="false" ht="15" hidden="false" customHeight="false" outlineLevel="0" collapsed="false">
      <c r="A7248" s="0" t="n">
        <v>47391</v>
      </c>
      <c r="B7248" s="32" t="n">
        <v>23.875374086995</v>
      </c>
      <c r="C7248" s="32" t="n">
        <v>2.41245018634194</v>
      </c>
    </row>
    <row r="7249" customFormat="false" ht="15" hidden="false" customHeight="false" outlineLevel="0" collapsed="false">
      <c r="A7249" s="0" t="n">
        <v>47392</v>
      </c>
      <c r="B7249" s="32" t="n">
        <v>24.4673004603916</v>
      </c>
      <c r="C7249" s="32" t="n">
        <v>2.99131827195505</v>
      </c>
    </row>
    <row r="7250" customFormat="false" ht="15" hidden="false" customHeight="false" outlineLevel="0" collapsed="false">
      <c r="A7250" s="0" t="n">
        <v>47393</v>
      </c>
      <c r="B7250" s="32" t="n">
        <v>25.0592236884349</v>
      </c>
      <c r="C7250" s="32" t="n">
        <v>3.57019053701083</v>
      </c>
    </row>
    <row r="7251" customFormat="false" ht="15" hidden="false" customHeight="false" outlineLevel="0" collapsed="false">
      <c r="A7251" s="0" t="n">
        <v>47394</v>
      </c>
      <c r="B7251" s="32" t="n">
        <v>25.6511511568796</v>
      </c>
      <c r="C7251" s="32" t="n">
        <v>4.14907404110828</v>
      </c>
    </row>
    <row r="7252" customFormat="false" ht="15" hidden="false" customHeight="false" outlineLevel="0" collapsed="false">
      <c r="A7252" s="0" t="n">
        <v>47395</v>
      </c>
      <c r="B7252" s="32" t="n">
        <v>26.2430788199326</v>
      </c>
      <c r="C7252" s="32" t="n">
        <v>4.72796094652791</v>
      </c>
    </row>
    <row r="7253" customFormat="false" ht="15" hidden="false" customHeight="false" outlineLevel="0" collapsed="false">
      <c r="A7253" s="0" t="n">
        <v>47396</v>
      </c>
      <c r="B7253" s="32" t="n">
        <v>26.8350052110239</v>
      </c>
      <c r="C7253" s="32" t="n">
        <v>5.30684891228149</v>
      </c>
    </row>
    <row r="7254" customFormat="false" ht="15" hidden="false" customHeight="false" outlineLevel="0" collapsed="false">
      <c r="A7254" s="0" t="n">
        <v>47397</v>
      </c>
      <c r="B7254" s="32" t="n">
        <v>27.426928439064</v>
      </c>
      <c r="C7254" s="32" t="n">
        <v>5.88573514408244</v>
      </c>
    </row>
    <row r="7255" customFormat="false" ht="15" hidden="false" customHeight="false" outlineLevel="0" collapsed="false">
      <c r="A7255" s="0" t="n">
        <v>47398</v>
      </c>
      <c r="B7255" s="32" t="n">
        <v>28.0188558898128</v>
      </c>
      <c r="C7255" s="32" t="n">
        <v>6.46462476009773</v>
      </c>
    </row>
    <row r="7256" customFormat="false" ht="15" hidden="false" customHeight="false" outlineLevel="0" collapsed="false">
      <c r="A7256" s="0" t="n">
        <v>47399</v>
      </c>
      <c r="B7256" s="32" t="n">
        <v>28.6107835528658</v>
      </c>
      <c r="C7256" s="32" t="n">
        <v>7.04351243337351</v>
      </c>
    </row>
    <row r="7257" customFormat="false" ht="15" hidden="false" customHeight="false" outlineLevel="0" collapsed="false">
      <c r="A7257" s="0" t="n">
        <v>47400</v>
      </c>
      <c r="B7257" s="32" t="n">
        <v>29.2027099616537</v>
      </c>
      <c r="C7257" s="32" t="n">
        <v>7.62239587378005</v>
      </c>
    </row>
    <row r="7258" customFormat="false" ht="15" hidden="false" customHeight="false" outlineLevel="0" collapsed="false">
      <c r="A7258" s="0" t="n">
        <v>47401</v>
      </c>
      <c r="B7258" s="32" t="n">
        <v>29.794633189697</v>
      </c>
      <c r="C7258" s="32" t="n">
        <v>8.20127189931595</v>
      </c>
    </row>
    <row r="7259" customFormat="false" ht="15" hidden="false" customHeight="false" outlineLevel="0" collapsed="false">
      <c r="A7259" s="0" t="n">
        <v>47402</v>
      </c>
      <c r="B7259" s="32" t="n">
        <v>30.3865606227504</v>
      </c>
      <c r="C7259" s="32" t="n">
        <v>8.78014396065824</v>
      </c>
    </row>
    <row r="7260" customFormat="false" ht="15" hidden="false" customHeight="false" outlineLevel="0" collapsed="false">
      <c r="A7260" s="0" t="n">
        <v>47403</v>
      </c>
      <c r="B7260" s="32" t="n">
        <v>30.9784882858034</v>
      </c>
      <c r="C7260" s="32" t="n">
        <v>9.35900907815629</v>
      </c>
    </row>
    <row r="7261" customFormat="false" ht="15" hidden="false" customHeight="false" outlineLevel="0" collapsed="false">
      <c r="A7261" s="0" t="n">
        <v>47404</v>
      </c>
      <c r="B7261" s="32" t="n">
        <v>31.570414712287</v>
      </c>
      <c r="C7261" s="32" t="n">
        <v>9.93786502786873</v>
      </c>
    </row>
    <row r="7262" customFormat="false" ht="15" hidden="false" customHeight="false" outlineLevel="0" collapsed="false">
      <c r="A7262" s="0" t="n">
        <v>47405</v>
      </c>
      <c r="B7262" s="32" t="n">
        <v>32.1623379403303</v>
      </c>
      <c r="C7262" s="32" t="n">
        <v>10.5167082273128</v>
      </c>
    </row>
    <row r="7263" customFormat="false" ht="15" hidden="false" customHeight="false" outlineLevel="0" collapsed="false">
      <c r="A7263" s="0" t="n">
        <v>47406</v>
      </c>
      <c r="B7263" s="32" t="n">
        <v>32.3621652726483</v>
      </c>
      <c r="C7263" s="32" t="n">
        <v>10.7028518680164</v>
      </c>
    </row>
    <row r="7264" customFormat="false" ht="15" hidden="false" customHeight="false" outlineLevel="0" collapsed="false">
      <c r="A7264" s="0" t="n">
        <v>47407</v>
      </c>
      <c r="B7264" s="32" t="n">
        <v>32.2415954576663</v>
      </c>
      <c r="C7264" s="32" t="n">
        <v>10.5685501871394</v>
      </c>
    </row>
    <row r="7265" customFormat="false" ht="15" hidden="false" customHeight="false" outlineLevel="0" collapsed="false">
      <c r="A7265" s="0" t="n">
        <v>47408</v>
      </c>
      <c r="B7265" s="32" t="n">
        <v>31.9747470481362</v>
      </c>
      <c r="C7265" s="32" t="n">
        <v>10.2879554404781</v>
      </c>
    </row>
    <row r="7266" customFormat="false" ht="15" hidden="false" customHeight="false" outlineLevel="0" collapsed="false">
      <c r="A7266" s="0" t="n">
        <v>47409</v>
      </c>
      <c r="B7266" s="32" t="n">
        <v>31.7078976297081</v>
      </c>
      <c r="C7266" s="32" t="n">
        <v>10.0073441709428</v>
      </c>
    </row>
    <row r="7267" customFormat="false" ht="15" hidden="false" customHeight="false" outlineLevel="0" collapsed="false">
      <c r="A7267" s="0" t="n">
        <v>47410</v>
      </c>
      <c r="B7267" s="32" t="n">
        <v>31.4410500499683</v>
      </c>
      <c r="C7267" s="32" t="n">
        <v>9.72671456419345</v>
      </c>
    </row>
    <row r="7268" customFormat="false" ht="15" hidden="false" customHeight="false" outlineLevel="0" collapsed="false">
      <c r="A7268" s="0" t="n">
        <v>47411</v>
      </c>
      <c r="B7268" s="32" t="n">
        <v>31.1742024702272</v>
      </c>
      <c r="C7268" s="32" t="n">
        <v>9.44606362337084</v>
      </c>
    </row>
    <row r="7269" customFormat="false" ht="15" hidden="false" customHeight="false" outlineLevel="0" collapsed="false">
      <c r="A7269" s="0" t="n">
        <v>47412</v>
      </c>
      <c r="B7269" s="32" t="n">
        <v>30.9073536878405</v>
      </c>
      <c r="C7269" s="32" t="n">
        <v>9.16539201485104</v>
      </c>
    </row>
    <row r="7270" customFormat="false" ht="15" hidden="false" customHeight="false" outlineLevel="0" collapsed="false">
      <c r="A7270" s="0" t="n">
        <v>47413</v>
      </c>
      <c r="B7270" s="32" t="n">
        <v>30.6405046422698</v>
      </c>
      <c r="C7270" s="32" t="n">
        <v>8.88469985257123</v>
      </c>
    </row>
    <row r="7271" customFormat="false" ht="15" hidden="false" customHeight="false" outlineLevel="0" collapsed="false">
      <c r="A7271" s="0" t="n">
        <v>47414</v>
      </c>
      <c r="B7271" s="32" t="n">
        <v>30.3736570625285</v>
      </c>
      <c r="C7271" s="32" t="n">
        <v>8.60398809612505</v>
      </c>
    </row>
    <row r="7272" customFormat="false" ht="15" hidden="false" customHeight="false" outlineLevel="0" collapsed="false">
      <c r="A7272" s="0" t="n">
        <v>47415</v>
      </c>
      <c r="B7272" s="32" t="n">
        <v>30.1068094827872</v>
      </c>
      <c r="C7272" s="32" t="n">
        <v>8.32324627508842</v>
      </c>
    </row>
    <row r="7273" customFormat="false" ht="15" hidden="false" customHeight="false" outlineLevel="0" collapsed="false">
      <c r="A7273" s="0" t="n">
        <v>47416</v>
      </c>
      <c r="B7273" s="32" t="n">
        <v>29.8399603275443</v>
      </c>
      <c r="C7273" s="32" t="n">
        <v>8.04247825718968</v>
      </c>
    </row>
    <row r="7274" customFormat="false" ht="15" hidden="false" customHeight="false" outlineLevel="0" collapsed="false">
      <c r="A7274" s="0" t="n">
        <v>47417</v>
      </c>
      <c r="B7274" s="32" t="n">
        <v>29.5731116548306</v>
      </c>
      <c r="C7274" s="32" t="n">
        <v>7.76168625990196</v>
      </c>
    </row>
    <row r="7275" customFormat="false" ht="15" hidden="false" customHeight="false" outlineLevel="0" collapsed="false">
      <c r="A7275" s="0" t="n">
        <v>47418</v>
      </c>
      <c r="B7275" s="32" t="n">
        <v>29.3062640750905</v>
      </c>
      <c r="C7275" s="32" t="n">
        <v>7.48087018261279</v>
      </c>
    </row>
    <row r="7276" customFormat="false" ht="15" hidden="false" customHeight="false" outlineLevel="0" collapsed="false">
      <c r="A7276" s="0" t="n">
        <v>47419</v>
      </c>
      <c r="B7276" s="32" t="n">
        <v>29.0394164953492</v>
      </c>
      <c r="C7276" s="32" t="n">
        <v>7.20002553112089</v>
      </c>
    </row>
    <row r="7277" customFormat="false" ht="15" hidden="false" customHeight="false" outlineLevel="0" collapsed="false">
      <c r="A7277" s="0" t="n">
        <v>47420</v>
      </c>
      <c r="B7277" s="32" t="n">
        <v>28.7725669672499</v>
      </c>
      <c r="C7277" s="32" t="n">
        <v>6.91914399997435</v>
      </c>
    </row>
    <row r="7278" customFormat="false" ht="15" hidden="false" customHeight="false" outlineLevel="0" collapsed="false">
      <c r="A7278" s="0" t="n">
        <v>47421</v>
      </c>
      <c r="B7278" s="32" t="n">
        <v>28.5057186673918</v>
      </c>
      <c r="C7278" s="32" t="n">
        <v>6.6382356111044</v>
      </c>
    </row>
    <row r="7279" customFormat="false" ht="15" hidden="false" customHeight="false" outlineLevel="0" collapsed="false">
      <c r="A7279" s="0" t="n">
        <v>47422</v>
      </c>
      <c r="B7279" s="32" t="n">
        <v>28.2388710876505</v>
      </c>
      <c r="C7279" s="32" t="n">
        <v>6.3572991871998</v>
      </c>
    </row>
    <row r="7280" customFormat="false" ht="15" hidden="false" customHeight="false" outlineLevel="0" collapsed="false">
      <c r="A7280" s="0" t="n">
        <v>47423</v>
      </c>
      <c r="B7280" s="32" t="n">
        <v>27.9720232812755</v>
      </c>
      <c r="C7280" s="32" t="n">
        <v>6.07633309868597</v>
      </c>
    </row>
    <row r="7281" customFormat="false" ht="15" hidden="false" customHeight="false" outlineLevel="0" collapsed="false">
      <c r="A7281" s="0" t="n">
        <v>47424</v>
      </c>
      <c r="B7281" s="32" t="n">
        <v>27.7051736069536</v>
      </c>
      <c r="C7281" s="32" t="n">
        <v>5.79532786473627</v>
      </c>
    </row>
    <row r="7282" customFormat="false" ht="15" hidden="false" customHeight="false" outlineLevel="0" collapsed="false">
      <c r="A7282" s="0" t="n">
        <v>47425</v>
      </c>
      <c r="B7282" s="32" t="n">
        <v>27.4383256799518</v>
      </c>
      <c r="C7282" s="32" t="n">
        <v>5.51428859714747</v>
      </c>
    </row>
    <row r="7283" customFormat="false" ht="15" hidden="false" customHeight="false" outlineLevel="0" collapsed="false">
      <c r="A7283" s="0" t="n">
        <v>47426</v>
      </c>
      <c r="B7283" s="32" t="n">
        <v>27.1714769268054</v>
      </c>
      <c r="C7283" s="32" t="n">
        <v>5.23321652349348</v>
      </c>
    </row>
    <row r="7284" customFormat="false" ht="15" hidden="false" customHeight="false" outlineLevel="0" collapsed="false">
      <c r="A7284" s="0" t="n">
        <v>47427</v>
      </c>
      <c r="B7284" s="32" t="n">
        <v>26.9046278519948</v>
      </c>
      <c r="C7284" s="32" t="n">
        <v>4.95211160725893</v>
      </c>
    </row>
    <row r="7285" customFormat="false" ht="15" hidden="false" customHeight="false" outlineLevel="0" collapsed="false">
      <c r="A7285" s="0" t="n">
        <v>47428</v>
      </c>
      <c r="B7285" s="32" t="n">
        <v>26.637780272255</v>
      </c>
      <c r="C7285" s="32" t="n">
        <v>4.67097520086291</v>
      </c>
    </row>
    <row r="7286" customFormat="false" ht="15" hidden="false" customHeight="false" outlineLevel="0" collapsed="false">
      <c r="A7286" s="0" t="n">
        <v>47429</v>
      </c>
      <c r="B7286" s="32" t="n">
        <v>26.3709326925137</v>
      </c>
      <c r="C7286" s="32" t="n">
        <v>4.38979262001466</v>
      </c>
    </row>
    <row r="7287" customFormat="false" ht="15" hidden="false" customHeight="false" outlineLevel="0" collapsed="false">
      <c r="A7287" s="0" t="n">
        <v>47430</v>
      </c>
      <c r="B7287" s="32" t="n">
        <v>26.1040835665111</v>
      </c>
      <c r="C7287" s="32" t="n">
        <v>4.10857301208723</v>
      </c>
    </row>
    <row r="7288" customFormat="false" ht="15" hidden="false" customHeight="false" outlineLevel="0" collapsed="false">
      <c r="A7288" s="0" t="n">
        <v>47431</v>
      </c>
      <c r="B7288" s="32" t="n">
        <v>25.8372348645563</v>
      </c>
      <c r="C7288" s="32" t="n">
        <v>3.82731848336375</v>
      </c>
    </row>
    <row r="7289" customFormat="false" ht="15" hidden="false" customHeight="false" outlineLevel="0" collapsed="false">
      <c r="A7289" s="0" t="n">
        <v>47432</v>
      </c>
      <c r="B7289" s="32" t="n">
        <v>25.570387284815</v>
      </c>
      <c r="C7289" s="32" t="n">
        <v>3.54602922936693</v>
      </c>
    </row>
    <row r="7290" customFormat="false" ht="15" hidden="false" customHeight="false" outlineLevel="0" collapsed="false">
      <c r="A7290" s="0" t="n">
        <v>47433</v>
      </c>
      <c r="B7290" s="32" t="n">
        <v>25.3035397050737</v>
      </c>
      <c r="C7290" s="32" t="n">
        <v>3.26469920974317</v>
      </c>
    </row>
    <row r="7291" customFormat="false" ht="15" hidden="false" customHeight="false" outlineLevel="0" collapsed="false">
      <c r="A7291" s="0" t="n">
        <v>47434</v>
      </c>
      <c r="B7291" s="32" t="n">
        <v>25.5604983250129</v>
      </c>
      <c r="C7291" s="32" t="n">
        <v>3.50712805601294</v>
      </c>
    </row>
    <row r="7292" customFormat="false" ht="15" hidden="false" customHeight="false" outlineLevel="0" collapsed="false">
      <c r="A7292" s="0" t="n">
        <v>47435</v>
      </c>
      <c r="B7292" s="32" t="n">
        <v>25.9571378206125</v>
      </c>
      <c r="C7292" s="32" t="n">
        <v>3.88919963309642</v>
      </c>
    </row>
    <row r="7293" customFormat="false" ht="15" hidden="false" customHeight="false" outlineLevel="0" collapsed="false">
      <c r="A7293" s="0" t="n">
        <v>47436</v>
      </c>
      <c r="B7293" s="32" t="n">
        <v>26.4049088509318</v>
      </c>
      <c r="C7293" s="32" t="n">
        <v>4.32236401716294</v>
      </c>
    </row>
    <row r="7294" customFormat="false" ht="15" hidden="false" customHeight="false" outlineLevel="0" collapsed="false">
      <c r="A7294" s="0" t="n">
        <v>47437</v>
      </c>
      <c r="B7294" s="32" t="n">
        <v>26.8526802124763</v>
      </c>
      <c r="C7294" s="32" t="n">
        <v>4.75548938776593</v>
      </c>
    </row>
    <row r="7295" customFormat="false" ht="15" hidden="false" customHeight="false" outlineLevel="0" collapsed="false">
      <c r="A7295" s="0" t="n">
        <v>47438</v>
      </c>
      <c r="B7295" s="32" t="n">
        <v>27.3004547575091</v>
      </c>
      <c r="C7295" s="32" t="n">
        <v>5.18856775965216</v>
      </c>
    </row>
    <row r="7296" customFormat="false" ht="15" hidden="false" customHeight="false" outlineLevel="0" collapsed="false">
      <c r="A7296" s="0" t="n">
        <v>47439</v>
      </c>
      <c r="B7296" s="32" t="n">
        <v>27.748226419599</v>
      </c>
      <c r="C7296" s="32" t="n">
        <v>5.6215969160349</v>
      </c>
    </row>
    <row r="7297" customFormat="false" ht="15" hidden="false" customHeight="false" outlineLevel="0" collapsed="false">
      <c r="A7297" s="0" t="n">
        <v>47440</v>
      </c>
      <c r="B7297" s="32" t="n">
        <v>28.1959974499193</v>
      </c>
      <c r="C7297" s="32" t="n">
        <v>6.05458362753198</v>
      </c>
    </row>
    <row r="7298" customFormat="false" ht="15" hidden="false" customHeight="false" outlineLevel="0" collapsed="false">
      <c r="A7298" s="0" t="n">
        <v>47441</v>
      </c>
      <c r="B7298" s="32" t="n">
        <v>28.6437694371201</v>
      </c>
      <c r="C7298" s="32" t="n">
        <v>6.48752880317635</v>
      </c>
    </row>
    <row r="7299" customFormat="false" ht="15" hidden="false" customHeight="false" outlineLevel="0" collapsed="false">
      <c r="A7299" s="0" t="n">
        <v>47442</v>
      </c>
      <c r="B7299" s="32" t="n">
        <v>29.0915439821529</v>
      </c>
      <c r="C7299" s="32" t="n">
        <v>6.92043324826568</v>
      </c>
    </row>
    <row r="7300" customFormat="false" ht="15" hidden="false" customHeight="false" outlineLevel="0" collapsed="false">
      <c r="A7300" s="0" t="n">
        <v>47443</v>
      </c>
      <c r="B7300" s="32" t="n">
        <v>29.5393150185888</v>
      </c>
      <c r="C7300" s="32" t="n">
        <v>7.35327357117954</v>
      </c>
    </row>
    <row r="7301" customFormat="false" ht="15" hidden="false" customHeight="false" outlineLevel="0" collapsed="false">
      <c r="A7301" s="0" t="n">
        <v>47444</v>
      </c>
      <c r="B7301" s="32" t="n">
        <v>29.9870860489072</v>
      </c>
      <c r="C7301" s="32" t="n">
        <v>7.78606861101288</v>
      </c>
    </row>
    <row r="7302" customFormat="false" ht="15" hidden="false" customHeight="false" outlineLevel="0" collapsed="false">
      <c r="A7302" s="0" t="n">
        <v>47445</v>
      </c>
      <c r="B7302" s="32" t="n">
        <v>30.4348586617617</v>
      </c>
      <c r="C7302" s="32" t="n">
        <v>8.21881918041166</v>
      </c>
    </row>
    <row r="7303" customFormat="false" ht="15" hidden="false" customHeight="false" outlineLevel="0" collapsed="false">
      <c r="A7303" s="0" t="n">
        <v>47446</v>
      </c>
      <c r="B7303" s="32" t="n">
        <v>30.8826325872578</v>
      </c>
      <c r="C7303" s="32" t="n">
        <v>8.65152428399106</v>
      </c>
    </row>
    <row r="7304" customFormat="false" ht="15" hidden="false" customHeight="false" outlineLevel="0" collapsed="false">
      <c r="A7304" s="0" t="n">
        <v>47447</v>
      </c>
      <c r="B7304" s="32" t="n">
        <v>31.3304036175756</v>
      </c>
      <c r="C7304" s="32" t="n">
        <v>9.08417252810243</v>
      </c>
    </row>
    <row r="7305" customFormat="false" ht="15" hidden="false" customHeight="false" outlineLevel="0" collapsed="false">
      <c r="A7305" s="0" t="n">
        <v>47448</v>
      </c>
      <c r="B7305" s="32" t="n">
        <v>31.7781746478956</v>
      </c>
      <c r="C7305" s="32" t="n">
        <v>9.51676000638536</v>
      </c>
    </row>
    <row r="7306" customFormat="false" ht="15" hidden="false" customHeight="false" outlineLevel="0" collapsed="false">
      <c r="A7306" s="0" t="n">
        <v>47449</v>
      </c>
      <c r="B7306" s="32" t="n">
        <v>32.2259478864043</v>
      </c>
      <c r="C7306" s="32" t="n">
        <v>9.94929960667222</v>
      </c>
    </row>
    <row r="7307" customFormat="false" ht="15" hidden="false" customHeight="false" outlineLevel="0" collapsed="false">
      <c r="A7307" s="0" t="n">
        <v>47450</v>
      </c>
      <c r="B7307" s="32" t="n">
        <v>32.6737211862448</v>
      </c>
      <c r="C7307" s="32" t="n">
        <v>10.38178843797</v>
      </c>
    </row>
    <row r="7308" customFormat="false" ht="15" hidden="false" customHeight="false" outlineLevel="0" collapsed="false">
      <c r="A7308" s="0" t="n">
        <v>47451</v>
      </c>
      <c r="B7308" s="32" t="n">
        <v>33.1214922165648</v>
      </c>
      <c r="C7308" s="32" t="n">
        <v>10.8142234254352</v>
      </c>
    </row>
    <row r="7309" customFormat="false" ht="15" hidden="false" customHeight="false" outlineLevel="0" collapsed="false">
      <c r="A7309" s="0" t="n">
        <v>47452</v>
      </c>
      <c r="B7309" s="32" t="n">
        <v>33.5692632468825</v>
      </c>
      <c r="C7309" s="32" t="n">
        <v>11.2465914552609</v>
      </c>
    </row>
    <row r="7310" customFormat="false" ht="15" hidden="false" customHeight="false" outlineLevel="0" collapsed="false">
      <c r="A7310" s="0" t="n">
        <v>47453</v>
      </c>
      <c r="B7310" s="32" t="n">
        <v>34.0170371110468</v>
      </c>
      <c r="C7310" s="32" t="n">
        <v>11.6789019841409</v>
      </c>
    </row>
    <row r="7311" customFormat="false" ht="15" hidden="false" customHeight="false" outlineLevel="0" collapsed="false">
      <c r="A7311" s="0" t="n">
        <v>47454</v>
      </c>
      <c r="B7311" s="32" t="n">
        <v>34.4648097852331</v>
      </c>
      <c r="C7311" s="32" t="n">
        <v>12.1111560964638</v>
      </c>
    </row>
    <row r="7312" customFormat="false" ht="15" hidden="false" customHeight="false" outlineLevel="0" collapsed="false">
      <c r="A7312" s="0" t="n">
        <v>47455</v>
      </c>
      <c r="B7312" s="32" t="n">
        <v>34.9125817233666</v>
      </c>
      <c r="C7312" s="32" t="n">
        <v>12.5433533520359</v>
      </c>
    </row>
    <row r="7313" customFormat="false" ht="15" hidden="false" customHeight="false" outlineLevel="0" collapsed="false">
      <c r="A7313" s="0" t="n">
        <v>47456</v>
      </c>
      <c r="B7313" s="32" t="n">
        <v>35.3603562683994</v>
      </c>
      <c r="C7313" s="32" t="n">
        <v>12.9754948288131</v>
      </c>
    </row>
    <row r="7314" customFormat="false" ht="15" hidden="false" customHeight="false" outlineLevel="0" collapsed="false">
      <c r="A7314" s="0" t="n">
        <v>47457</v>
      </c>
      <c r="B7314" s="32" t="n">
        <v>35.8081273539007</v>
      </c>
      <c r="C7314" s="32" t="n">
        <v>13.4075536665644</v>
      </c>
    </row>
    <row r="7315" customFormat="false" ht="15" hidden="false" customHeight="false" outlineLevel="0" collapsed="false">
      <c r="A7315" s="0" t="n">
        <v>47458</v>
      </c>
      <c r="B7315" s="32" t="n">
        <v>36.255898384221</v>
      </c>
      <c r="C7315" s="32" t="n">
        <v>13.8395525501987</v>
      </c>
    </row>
    <row r="7316" customFormat="false" ht="15" hidden="false" customHeight="false" outlineLevel="0" collapsed="false">
      <c r="A7316" s="0" t="n">
        <v>47459</v>
      </c>
      <c r="B7316" s="32" t="n">
        <v>36.7036709480104</v>
      </c>
      <c r="C7316" s="32" t="n">
        <v>14.271492111015</v>
      </c>
    </row>
    <row r="7317" customFormat="false" ht="15" hidden="false" customHeight="false" outlineLevel="0" collapsed="false">
      <c r="A7317" s="0" t="n">
        <v>47460</v>
      </c>
      <c r="B7317" s="32" t="n">
        <v>37.1433909905065</v>
      </c>
      <c r="C7317" s="32" t="n">
        <v>14.6953173994217</v>
      </c>
    </row>
    <row r="7318" customFormat="false" ht="15" hidden="false" customHeight="false" outlineLevel="0" collapsed="false">
      <c r="A7318" s="0" t="n">
        <v>47461</v>
      </c>
      <c r="B7318" s="32" t="n">
        <v>37.5415413439509</v>
      </c>
      <c r="C7318" s="32" t="n">
        <v>15.0775006254821</v>
      </c>
    </row>
    <row r="7319" customFormat="false" ht="15" hidden="false" customHeight="false" outlineLevel="0" collapsed="false">
      <c r="A7319" s="0" t="n">
        <v>47462</v>
      </c>
      <c r="B7319" s="32" t="n">
        <v>37.5429848061396</v>
      </c>
      <c r="C7319" s="32" t="n">
        <v>15.0628983448666</v>
      </c>
    </row>
    <row r="7320" customFormat="false" ht="15" hidden="false" customHeight="false" outlineLevel="0" collapsed="false">
      <c r="A7320" s="0" t="n">
        <v>47463</v>
      </c>
      <c r="B7320" s="32" t="n">
        <v>37.4945488341758</v>
      </c>
      <c r="C7320" s="32" t="n">
        <v>14.9983510952879</v>
      </c>
    </row>
    <row r="7321" customFormat="false" ht="15" hidden="false" customHeight="false" outlineLevel="0" collapsed="false">
      <c r="A7321" s="0" t="n">
        <v>47464</v>
      </c>
      <c r="B7321" s="32" t="n">
        <v>37.4461128449627</v>
      </c>
      <c r="C7321" s="32" t="n">
        <v>14.9337374857845</v>
      </c>
    </row>
    <row r="7322" customFormat="false" ht="15" hidden="false" customHeight="false" outlineLevel="0" collapsed="false">
      <c r="A7322" s="0" t="n">
        <v>47465</v>
      </c>
      <c r="B7322" s="32" t="n">
        <v>37.3976771065533</v>
      </c>
      <c r="C7322" s="32" t="n">
        <v>14.8690570009458</v>
      </c>
    </row>
    <row r="7323" customFormat="false" ht="15" hidden="false" customHeight="false" outlineLevel="0" collapsed="false">
      <c r="A7323" s="0" t="n">
        <v>47466</v>
      </c>
      <c r="B7323" s="32" t="n">
        <v>37.3492413681435</v>
      </c>
      <c r="C7323" s="32" t="n">
        <v>14.8042884687636</v>
      </c>
    </row>
    <row r="7324" customFormat="false" ht="15" hidden="false" customHeight="false" outlineLevel="0" collapsed="false">
      <c r="A7324" s="0" t="n">
        <v>47467</v>
      </c>
      <c r="B7324" s="32" t="n">
        <v>37.3008053285023</v>
      </c>
      <c r="C7324" s="32" t="n">
        <v>14.739443329902</v>
      </c>
    </row>
    <row r="7325" customFormat="false" ht="15" hidden="false" customHeight="false" outlineLevel="0" collapsed="false">
      <c r="A7325" s="0" t="n">
        <v>47468</v>
      </c>
      <c r="B7325" s="32" t="n">
        <v>37.2523694069668</v>
      </c>
      <c r="C7325" s="32" t="n">
        <v>14.6745275714221</v>
      </c>
    </row>
    <row r="7326" customFormat="false" ht="15" hidden="false" customHeight="false" outlineLevel="0" collapsed="false">
      <c r="A7326" s="0" t="n">
        <v>47469</v>
      </c>
      <c r="B7326" s="32" t="n">
        <v>37.2039336685571</v>
      </c>
      <c r="C7326" s="32" t="n">
        <v>14.6095404664982</v>
      </c>
    </row>
    <row r="7327" customFormat="false" ht="15" hidden="false" customHeight="false" outlineLevel="0" collapsed="false">
      <c r="A7327" s="0" t="n">
        <v>47470</v>
      </c>
      <c r="B7327" s="32" t="n">
        <v>37.1554979301476</v>
      </c>
      <c r="C7327" s="32" t="n">
        <v>14.5444779547246</v>
      </c>
    </row>
    <row r="7328" customFormat="false" ht="15" hidden="false" customHeight="false" outlineLevel="0" collapsed="false">
      <c r="A7328" s="0" t="n">
        <v>47471</v>
      </c>
      <c r="B7328" s="32" t="n">
        <v>37.1070618228286</v>
      </c>
      <c r="C7328" s="32" t="n">
        <v>14.4793164360482</v>
      </c>
    </row>
    <row r="7329" customFormat="false" ht="15" hidden="false" customHeight="false" outlineLevel="0" collapsed="false">
      <c r="A7329" s="0" t="n">
        <v>47472</v>
      </c>
      <c r="B7329" s="32" t="n">
        <v>37.0586259689707</v>
      </c>
      <c r="C7329" s="32" t="n">
        <v>14.4140803930851</v>
      </c>
    </row>
    <row r="7330" customFormat="false" ht="15" hidden="false" customHeight="false" outlineLevel="0" collapsed="false">
      <c r="A7330" s="0" t="n">
        <v>47473</v>
      </c>
      <c r="B7330" s="32" t="n">
        <v>37.0101900699919</v>
      </c>
      <c r="C7330" s="32" t="n">
        <v>14.3487687021425</v>
      </c>
    </row>
    <row r="7331" customFormat="false" ht="15" hidden="false" customHeight="false" outlineLevel="0" collapsed="false">
      <c r="A7331" s="0" t="n">
        <v>47474</v>
      </c>
      <c r="B7331" s="32" t="n">
        <v>36.9617540077939</v>
      </c>
      <c r="C7331" s="32" t="n">
        <v>14.2833804935195</v>
      </c>
    </row>
    <row r="7332" customFormat="false" ht="15" hidden="false" customHeight="false" outlineLevel="0" collapsed="false">
      <c r="A7332" s="0" t="n">
        <v>47475</v>
      </c>
      <c r="B7332" s="32" t="n">
        <v>36.9133182693844</v>
      </c>
      <c r="C7332" s="32" t="n">
        <v>14.2179021889671</v>
      </c>
    </row>
    <row r="7333" customFormat="false" ht="15" hidden="false" customHeight="false" outlineLevel="0" collapsed="false">
      <c r="A7333" s="0" t="n">
        <v>47476</v>
      </c>
      <c r="B7333" s="32" t="n">
        <v>36.8648825309747</v>
      </c>
      <c r="C7333" s="32" t="n">
        <v>14.152329682467</v>
      </c>
    </row>
    <row r="7334" customFormat="false" ht="15" hidden="false" customHeight="false" outlineLevel="0" collapsed="false">
      <c r="A7334" s="0" t="n">
        <v>47477</v>
      </c>
      <c r="B7334" s="32" t="n">
        <v>36.8164465643184</v>
      </c>
      <c r="C7334" s="32" t="n">
        <v>14.0866778464861</v>
      </c>
    </row>
    <row r="7335" customFormat="false" ht="15" hidden="false" customHeight="false" outlineLevel="0" collapsed="false">
      <c r="A7335" s="0" t="n">
        <v>47478</v>
      </c>
      <c r="B7335" s="32" t="n">
        <v>36.7680105697979</v>
      </c>
      <c r="C7335" s="32" t="n">
        <v>14.0209463818685</v>
      </c>
    </row>
    <row r="7336" customFormat="false" ht="15" hidden="false" customHeight="false" outlineLevel="0" collapsed="false">
      <c r="A7336" s="0" t="n">
        <v>47479</v>
      </c>
      <c r="B7336" s="32" t="n">
        <v>36.7195748313882</v>
      </c>
      <c r="C7336" s="32" t="n">
        <v>13.9551351231955</v>
      </c>
    </row>
    <row r="7337" customFormat="false" ht="15" hidden="false" customHeight="false" outlineLevel="0" collapsed="false">
      <c r="A7337" s="0" t="n">
        <v>47480</v>
      </c>
      <c r="B7337" s="32" t="n">
        <v>36.6711390929787</v>
      </c>
      <c r="C7337" s="32" t="n">
        <v>13.8892182629132</v>
      </c>
    </row>
    <row r="7338" customFormat="false" ht="15" hidden="false" customHeight="false" outlineLevel="0" collapsed="false">
      <c r="A7338" s="0" t="n">
        <v>47481</v>
      </c>
      <c r="B7338" s="32" t="n">
        <v>36.6227030586448</v>
      </c>
      <c r="C7338" s="32" t="n">
        <v>13.8232135100862</v>
      </c>
    </row>
    <row r="7339" customFormat="false" ht="15" hidden="false" customHeight="false" outlineLevel="0" collapsed="false">
      <c r="A7339" s="0" t="n">
        <v>47482</v>
      </c>
      <c r="B7339" s="32" t="n">
        <v>36.5742671318019</v>
      </c>
      <c r="C7339" s="32" t="n">
        <v>13.7571268752955</v>
      </c>
    </row>
    <row r="7340" customFormat="false" ht="15" hidden="false" customHeight="false" outlineLevel="0" collapsed="false">
      <c r="A7340" s="0" t="n">
        <v>47483</v>
      </c>
      <c r="B7340" s="32" t="n">
        <v>36.5258313933924</v>
      </c>
      <c r="C7340" s="32" t="n">
        <v>13.6909581265501</v>
      </c>
    </row>
    <row r="7341" customFormat="false" ht="15" hidden="false" customHeight="false" outlineLevel="0" collapsed="false">
      <c r="A7341" s="0" t="n">
        <v>47484</v>
      </c>
      <c r="B7341" s="32" t="n">
        <v>36.4773956549826</v>
      </c>
      <c r="C7341" s="32" t="n">
        <v>13.6247016979786</v>
      </c>
    </row>
    <row r="7342" customFormat="false" ht="15" hidden="false" customHeight="false" outlineLevel="0" collapsed="false">
      <c r="A7342" s="0" t="n">
        <v>47485</v>
      </c>
      <c r="B7342" s="32" t="n">
        <v>36.4289595529713</v>
      </c>
      <c r="C7342" s="32" t="n">
        <v>13.5583353216034</v>
      </c>
    </row>
    <row r="7343" customFormat="false" ht="15" hidden="false" customHeight="false" outlineLevel="0" collapsed="false">
      <c r="A7343" s="0" t="n">
        <v>47486</v>
      </c>
      <c r="B7343" s="32" t="n">
        <v>36.3805236938058</v>
      </c>
      <c r="C7343" s="32" t="n">
        <v>13.4918859450667</v>
      </c>
    </row>
    <row r="7344" customFormat="false" ht="15" hidden="false" customHeight="false" outlineLevel="0" collapsed="false">
      <c r="A7344" s="0" t="n">
        <v>47487</v>
      </c>
      <c r="B7344" s="32" t="n">
        <v>36.3320879553961</v>
      </c>
      <c r="C7344" s="32" t="n">
        <v>13.4253533127384</v>
      </c>
    </row>
    <row r="7345" customFormat="false" ht="15" hidden="false" customHeight="false" outlineLevel="0" collapsed="false">
      <c r="A7345" s="0" t="n">
        <v>47488</v>
      </c>
      <c r="B7345" s="32" t="n">
        <v>36.2859319869172</v>
      </c>
      <c r="C7345" s="32" t="n">
        <v>13.3610169503319</v>
      </c>
    </row>
    <row r="7346" customFormat="false" ht="15" hidden="false" customHeight="false" outlineLevel="0" collapsed="false">
      <c r="A7346" s="0" t="n">
        <v>47489</v>
      </c>
      <c r="B7346" s="32" t="n">
        <v>36.2544613469652</v>
      </c>
      <c r="C7346" s="32" t="n">
        <v>13.3112662458523</v>
      </c>
    </row>
    <row r="7347" customFormat="false" ht="15" hidden="false" customHeight="false" outlineLevel="0" collapsed="false">
      <c r="A7347" s="0" t="n">
        <v>47490</v>
      </c>
      <c r="B7347" s="32" t="n">
        <v>36.2567327518878</v>
      </c>
      <c r="C7347" s="32" t="n">
        <v>13.2958783401705</v>
      </c>
    </row>
    <row r="7348" customFormat="false" ht="15" hidden="false" customHeight="false" outlineLevel="0" collapsed="false">
      <c r="A7348" s="0" t="n">
        <v>47491</v>
      </c>
      <c r="B7348" s="32" t="n">
        <v>36.2644792938276</v>
      </c>
      <c r="C7348" s="32" t="n">
        <v>13.2860087780908</v>
      </c>
    </row>
    <row r="7349" customFormat="false" ht="15" hidden="false" customHeight="false" outlineLevel="0" collapsed="false">
      <c r="A7349" s="0" t="n">
        <v>47492</v>
      </c>
      <c r="B7349" s="32" t="n">
        <v>36.2722258632951</v>
      </c>
      <c r="C7349" s="32" t="n">
        <v>13.2760665709517</v>
      </c>
    </row>
    <row r="7350" customFormat="false" ht="15" hidden="false" customHeight="false" outlineLevel="0" collapsed="false">
      <c r="A7350" s="0" t="n">
        <v>47493</v>
      </c>
      <c r="B7350" s="32" t="n">
        <v>36.2799724327626</v>
      </c>
      <c r="C7350" s="32" t="n">
        <v>13.2660363759957</v>
      </c>
    </row>
    <row r="7351" customFormat="false" ht="15" hidden="false" customHeight="false" outlineLevel="0" collapsed="false">
      <c r="A7351" s="0" t="n">
        <v>47494</v>
      </c>
      <c r="B7351" s="32" t="n">
        <v>36.2877190022302</v>
      </c>
      <c r="C7351" s="32" t="n">
        <v>13.2559136277782</v>
      </c>
    </row>
    <row r="7352" customFormat="false" ht="15" hidden="false" customHeight="false" outlineLevel="0" collapsed="false">
      <c r="A7352" s="0" t="n">
        <v>47495</v>
      </c>
      <c r="B7352" s="32" t="n">
        <v>36.2954655414153</v>
      </c>
      <c r="C7352" s="32" t="n">
        <v>13.2457194759566</v>
      </c>
    </row>
    <row r="7353" customFormat="false" ht="15" hidden="false" customHeight="false" outlineLevel="0" collapsed="false">
      <c r="A7353" s="0" t="n">
        <v>47496</v>
      </c>
      <c r="B7353" s="32" t="n">
        <v>36.3032120636996</v>
      </c>
      <c r="C7353" s="32" t="n">
        <v>13.2354542298962</v>
      </c>
    </row>
    <row r="7354" customFormat="false" ht="15" hidden="false" customHeight="false" outlineLevel="0" collapsed="false">
      <c r="A7354" s="0" t="n">
        <v>47497</v>
      </c>
      <c r="B7354" s="32" t="n">
        <v>36.3109586331671</v>
      </c>
      <c r="C7354" s="32" t="n">
        <v>13.2251026497184</v>
      </c>
    </row>
    <row r="7355" customFormat="false" ht="15" hidden="false" customHeight="false" outlineLevel="0" collapsed="false">
      <c r="A7355" s="0" t="n">
        <v>47498</v>
      </c>
      <c r="B7355" s="32" t="n">
        <v>36.3187052026346</v>
      </c>
      <c r="C7355" s="32" t="n">
        <v>13.2146616810046</v>
      </c>
    </row>
    <row r="7356" customFormat="false" ht="15" hidden="false" customHeight="false" outlineLevel="0" collapsed="false">
      <c r="A7356" s="0" t="n">
        <v>47499</v>
      </c>
      <c r="B7356" s="32" t="n">
        <v>36.3264517420514</v>
      </c>
      <c r="C7356" s="32" t="n">
        <v>13.2041517383943</v>
      </c>
    </row>
    <row r="7357" customFormat="false" ht="15" hidden="false" customHeight="false" outlineLevel="0" collapsed="false">
      <c r="A7357" s="0" t="n">
        <v>47500</v>
      </c>
      <c r="B7357" s="32" t="n">
        <v>36.334198264104</v>
      </c>
      <c r="C7357" s="32" t="n">
        <v>13.1935733230451</v>
      </c>
    </row>
    <row r="7358" customFormat="false" ht="15" hidden="false" customHeight="false" outlineLevel="0" collapsed="false">
      <c r="A7358" s="0" t="n">
        <v>47501</v>
      </c>
      <c r="B7358" s="32" t="n">
        <v>36.3419448335715</v>
      </c>
      <c r="C7358" s="32" t="n">
        <v>13.1829117163438</v>
      </c>
    </row>
    <row r="7359" customFormat="false" ht="15" hidden="false" customHeight="false" outlineLevel="0" collapsed="false">
      <c r="A7359" s="0" t="n">
        <v>47502</v>
      </c>
      <c r="B7359" s="32" t="n">
        <v>36.349691403039</v>
      </c>
      <c r="C7359" s="32" t="n">
        <v>13.1721653668089</v>
      </c>
    </row>
    <row r="7360" customFormat="false" ht="15" hidden="false" customHeight="false" outlineLevel="0" collapsed="false">
      <c r="A7360" s="0" t="n">
        <v>47503</v>
      </c>
      <c r="B7360" s="32" t="n">
        <v>36.3574379725066</v>
      </c>
      <c r="C7360" s="32" t="n">
        <v>13.1613536080701</v>
      </c>
    </row>
    <row r="7361" customFormat="false" ht="15" hidden="false" customHeight="false" outlineLevel="0" collapsed="false">
      <c r="A7361" s="0" t="n">
        <v>47504</v>
      </c>
      <c r="B7361" s="32" t="n">
        <v>36.365184531579</v>
      </c>
      <c r="C7361" s="32" t="n">
        <v>13.1504771716856</v>
      </c>
    </row>
    <row r="7362" customFormat="false" ht="15" hidden="false" customHeight="false" outlineLevel="0" collapsed="false">
      <c r="A7362" s="0" t="n">
        <v>47505</v>
      </c>
      <c r="B7362" s="32" t="n">
        <v>36.3729310430054</v>
      </c>
      <c r="C7362" s="32" t="n">
        <v>13.139522351393</v>
      </c>
    </row>
    <row r="7363" customFormat="false" ht="15" hidden="false" customHeight="false" outlineLevel="0" collapsed="false">
      <c r="A7363" s="0" t="n">
        <v>47506</v>
      </c>
      <c r="B7363" s="32" t="n">
        <v>36.3806776034434</v>
      </c>
      <c r="C7363" s="32" t="n">
        <v>13.1284888496883</v>
      </c>
    </row>
    <row r="7364" customFormat="false" ht="15" hidden="false" customHeight="false" outlineLevel="0" collapsed="false">
      <c r="A7364" s="0" t="n">
        <v>47507</v>
      </c>
      <c r="B7364" s="32" t="n">
        <v>36.388424172911</v>
      </c>
      <c r="C7364" s="32" t="n">
        <v>13.1173947552064</v>
      </c>
    </row>
    <row r="7365" customFormat="false" ht="15" hidden="false" customHeight="false" outlineLevel="0" collapsed="false">
      <c r="A7365" s="0" t="n">
        <v>47508</v>
      </c>
      <c r="B7365" s="32" t="n">
        <v>36.396170732215</v>
      </c>
      <c r="C7365" s="32" t="n">
        <v>13.1062410115953</v>
      </c>
    </row>
    <row r="7366" customFormat="false" ht="15" hidden="false" customHeight="false" outlineLevel="0" collapsed="false">
      <c r="A7366" s="0" t="n">
        <v>47509</v>
      </c>
      <c r="B7366" s="32" t="n">
        <v>36.4039172436414</v>
      </c>
      <c r="C7366" s="32" t="n">
        <v>13.095015105566</v>
      </c>
    </row>
    <row r="7367" customFormat="false" ht="15" hidden="false" customHeight="false" outlineLevel="0" collapsed="false">
      <c r="A7367" s="0" t="n">
        <v>47510</v>
      </c>
      <c r="B7367" s="32" t="n">
        <v>36.4116638038479</v>
      </c>
      <c r="C7367" s="32" t="n">
        <v>13.0837181171894</v>
      </c>
    </row>
    <row r="7368" customFormat="false" ht="15" hidden="false" customHeight="false" outlineLevel="0" collapsed="false">
      <c r="A7368" s="0" t="n">
        <v>47511</v>
      </c>
      <c r="B7368" s="32" t="n">
        <v>36.4194103733154</v>
      </c>
      <c r="C7368" s="32" t="n">
        <v>13.0723665394219</v>
      </c>
    </row>
    <row r="7369" customFormat="false" ht="15" hidden="false" customHeight="false" outlineLevel="0" collapsed="false">
      <c r="A7369" s="0" t="n">
        <v>47512</v>
      </c>
      <c r="B7369" s="32" t="n">
        <v>36.427156932851</v>
      </c>
      <c r="C7369" s="32" t="n">
        <v>13.0609615052584</v>
      </c>
    </row>
    <row r="7370" customFormat="false" ht="15" hidden="false" customHeight="false" outlineLevel="0" collapsed="false">
      <c r="A7370" s="0" t="n">
        <v>47513</v>
      </c>
      <c r="B7370" s="32" t="n">
        <v>36.4349034442774</v>
      </c>
      <c r="C7370" s="32" t="n">
        <v>13.0494920408964</v>
      </c>
    </row>
    <row r="7371" customFormat="false" ht="15" hidden="false" customHeight="false" outlineLevel="0" collapsed="false">
      <c r="A7371" s="0" t="n">
        <v>47514</v>
      </c>
      <c r="B7371" s="32" t="n">
        <v>36.4426500042523</v>
      </c>
      <c r="C7371" s="32" t="n">
        <v>13.0379604474413</v>
      </c>
    </row>
    <row r="7372" customFormat="false" ht="15" hidden="false" customHeight="false" outlineLevel="0" collapsed="false">
      <c r="A7372" s="0" t="n">
        <v>47515</v>
      </c>
      <c r="B7372" s="32" t="n">
        <v>36.4503965737198</v>
      </c>
      <c r="C7372" s="32" t="n">
        <v>13.0263813762125</v>
      </c>
    </row>
    <row r="7373" customFormat="false" ht="15" hidden="false" customHeight="false" outlineLevel="0" collapsed="false">
      <c r="A7373" s="0" t="n">
        <v>47516</v>
      </c>
      <c r="B7373" s="32" t="n">
        <v>36.4581431334869</v>
      </c>
      <c r="C7373" s="32" t="n">
        <v>13.0147561384025</v>
      </c>
    </row>
    <row r="7374" customFormat="false" ht="15" hidden="false" customHeight="false" outlineLevel="0" collapsed="false">
      <c r="A7374" s="0" t="n">
        <v>47517</v>
      </c>
      <c r="B7374" s="32" t="n">
        <v>36.4658896449134</v>
      </c>
      <c r="C7374" s="32" t="n">
        <v>13.0030756406016</v>
      </c>
    </row>
    <row r="7375" customFormat="false" ht="15" hidden="false" customHeight="false" outlineLevel="0" collapsed="false">
      <c r="A7375" s="0" t="n">
        <v>47518</v>
      </c>
      <c r="B7375" s="32" t="n">
        <v>36.2036651937034</v>
      </c>
      <c r="C7375" s="32" t="n">
        <v>12.7205995733987</v>
      </c>
    </row>
    <row r="7376" customFormat="false" ht="15" hidden="false" customHeight="false" outlineLevel="0" collapsed="false">
      <c r="A7376" s="0" t="n">
        <v>47519</v>
      </c>
      <c r="B7376" s="32" t="n">
        <v>35.7662285584695</v>
      </c>
      <c r="C7376" s="32" t="n">
        <v>12.2627115142544</v>
      </c>
    </row>
    <row r="7377" customFormat="false" ht="15" hidden="false" customHeight="false" outlineLevel="0" collapsed="false">
      <c r="A7377" s="0" t="n">
        <v>47520</v>
      </c>
      <c r="B7377" s="32" t="n">
        <v>35.2332248986018</v>
      </c>
      <c r="C7377" s="32" t="n">
        <v>11.7092137201488</v>
      </c>
    </row>
    <row r="7378" customFormat="false" ht="15" hidden="false" customHeight="false" outlineLevel="0" collapsed="false">
      <c r="A7378" s="0" t="n">
        <v>47521</v>
      </c>
      <c r="B7378" s="32" t="n">
        <v>34.7002211949283</v>
      </c>
      <c r="C7378" s="32" t="n">
        <v>11.1556752259974</v>
      </c>
    </row>
    <row r="7379" customFormat="false" ht="15" hidden="false" customHeight="false" outlineLevel="0" collapsed="false">
      <c r="A7379" s="0" t="n">
        <v>47522</v>
      </c>
      <c r="B7379" s="32" t="n">
        <v>34.1672133513251</v>
      </c>
      <c r="C7379" s="32" t="n">
        <v>10.6020817205545</v>
      </c>
    </row>
    <row r="7380" customFormat="false" ht="15" hidden="false" customHeight="false" outlineLevel="0" collapsed="false">
      <c r="A7380" s="0" t="n">
        <v>47523</v>
      </c>
      <c r="B7380" s="32" t="n">
        <v>33.6342085889578</v>
      </c>
      <c r="C7380" s="32" t="n">
        <v>10.0484573615324</v>
      </c>
    </row>
    <row r="7381" customFormat="false" ht="15" hidden="false" customHeight="false" outlineLevel="0" collapsed="false">
      <c r="A7381" s="0" t="n">
        <v>47524</v>
      </c>
      <c r="B7381" s="32" t="n">
        <v>33.1012029941949</v>
      </c>
      <c r="C7381" s="32" t="n">
        <v>9.49480094978477</v>
      </c>
    </row>
    <row r="7382" customFormat="false" ht="15" hidden="false" customHeight="false" outlineLevel="0" collapsed="false">
      <c r="A7382" s="0" t="n">
        <v>47525</v>
      </c>
      <c r="B7382" s="32" t="n">
        <v>32.5681959391836</v>
      </c>
      <c r="C7382" s="32" t="n">
        <v>8.94111418622961</v>
      </c>
    </row>
    <row r="7383" customFormat="false" ht="15" hidden="false" customHeight="false" outlineLevel="0" collapsed="false">
      <c r="A7383" s="0" t="n">
        <v>47526</v>
      </c>
      <c r="B7383" s="32" t="n">
        <v>32.0351922793138</v>
      </c>
      <c r="C7383" s="32" t="n">
        <v>8.38740189501978</v>
      </c>
    </row>
    <row r="7384" customFormat="false" ht="15" hidden="false" customHeight="false" outlineLevel="0" collapsed="false">
      <c r="A7384" s="0" t="n">
        <v>47527</v>
      </c>
      <c r="B7384" s="32" t="n">
        <v>31.5021886194467</v>
      </c>
      <c r="C7384" s="32" t="n">
        <v>7.8336618159503</v>
      </c>
    </row>
    <row r="7385" customFormat="false" ht="15" hidden="false" customHeight="false" outlineLevel="0" collapsed="false">
      <c r="A7385" s="0" t="n">
        <v>47528</v>
      </c>
      <c r="B7385" s="32" t="n">
        <v>30.9691822799386</v>
      </c>
      <c r="C7385" s="32" t="n">
        <v>7.27990043930674</v>
      </c>
    </row>
    <row r="7386" customFormat="false" ht="15" hidden="false" customHeight="false" outlineLevel="0" collapsed="false">
      <c r="A7386" s="0" t="n">
        <v>47529</v>
      </c>
      <c r="B7386" s="32" t="n">
        <v>30.4361759696736</v>
      </c>
      <c r="C7386" s="32" t="n">
        <v>6.72612312232537</v>
      </c>
    </row>
    <row r="7387" customFormat="false" ht="15" hidden="false" customHeight="false" outlineLevel="0" collapsed="false">
      <c r="A7387" s="0" t="n">
        <v>47530</v>
      </c>
      <c r="B7387" s="32" t="n">
        <v>29.9031723098038</v>
      </c>
      <c r="C7387" s="32" t="n">
        <v>6.17233515001075</v>
      </c>
    </row>
    <row r="7388" customFormat="false" ht="15" hidden="false" customHeight="false" outlineLevel="0" collapsed="false">
      <c r="A7388" s="0" t="n">
        <v>47531</v>
      </c>
      <c r="B7388" s="32" t="n">
        <v>29.3701686499339</v>
      </c>
      <c r="C7388" s="32" t="n">
        <v>5.61853496633625</v>
      </c>
    </row>
    <row r="7389" customFormat="false" ht="15" hidden="false" customHeight="false" outlineLevel="0" collapsed="false">
      <c r="A7389" s="0" t="n">
        <v>47532</v>
      </c>
      <c r="B7389" s="32" t="n">
        <v>28.8371615656783</v>
      </c>
      <c r="C7389" s="32" t="n">
        <v>5.06472498949598</v>
      </c>
    </row>
    <row r="7390" customFormat="false" ht="15" hidden="false" customHeight="false" outlineLevel="0" collapsed="false">
      <c r="A7390" s="0" t="n">
        <v>47533</v>
      </c>
      <c r="B7390" s="32" t="n">
        <v>28.3041560001597</v>
      </c>
      <c r="C7390" s="32" t="n">
        <v>4.51091428059018</v>
      </c>
    </row>
    <row r="7391" customFormat="false" ht="15" hidden="false" customHeight="false" outlineLevel="0" collapsed="false">
      <c r="A7391" s="0" t="n">
        <v>47534</v>
      </c>
      <c r="B7391" s="32" t="n">
        <v>27.7711523402907</v>
      </c>
      <c r="C7391" s="32" t="n">
        <v>3.957105934572</v>
      </c>
    </row>
    <row r="7392" customFormat="false" ht="15" hidden="false" customHeight="false" outlineLevel="0" collapsed="false">
      <c r="A7392" s="0" t="n">
        <v>47535</v>
      </c>
      <c r="B7392" s="32" t="n">
        <v>27.2381486804239</v>
      </c>
      <c r="C7392" s="32" t="n">
        <v>3.40330071322405</v>
      </c>
    </row>
    <row r="7393" customFormat="false" ht="15" hidden="false" customHeight="false" outlineLevel="0" collapsed="false">
      <c r="A7393" s="0" t="n">
        <v>47536</v>
      </c>
      <c r="B7393" s="32" t="n">
        <v>26.7051408514189</v>
      </c>
      <c r="C7393" s="32" t="n">
        <v>2.84950145294706</v>
      </c>
    </row>
    <row r="7394" customFormat="false" ht="15" hidden="false" customHeight="false" outlineLevel="0" collapsed="false">
      <c r="A7394" s="0" t="n">
        <v>47537</v>
      </c>
      <c r="B7394" s="32" t="n">
        <v>26.1721360306481</v>
      </c>
      <c r="C7394" s="32" t="n">
        <v>2.29571722256635</v>
      </c>
    </row>
    <row r="7395" customFormat="false" ht="15" hidden="false" customHeight="false" outlineLevel="0" collapsed="false">
      <c r="A7395" s="0" t="n">
        <v>47538</v>
      </c>
      <c r="B7395" s="32" t="n">
        <v>25.6391304942918</v>
      </c>
      <c r="C7395" s="32" t="n">
        <v>1.74194692733938</v>
      </c>
    </row>
    <row r="7396" customFormat="false" ht="15" hidden="false" customHeight="false" outlineLevel="0" collapsed="false">
      <c r="A7396" s="0" t="n">
        <v>47539</v>
      </c>
      <c r="B7396" s="32" t="n">
        <v>25.1061233808755</v>
      </c>
      <c r="C7396" s="32" t="n">
        <v>1.18819245237505</v>
      </c>
    </row>
    <row r="7397" customFormat="false" ht="15" hidden="false" customHeight="false" outlineLevel="0" collapsed="false">
      <c r="A7397" s="0" t="n">
        <v>47540</v>
      </c>
      <c r="B7397" s="32" t="n">
        <v>24.5731197210057</v>
      </c>
      <c r="C7397" s="32" t="n">
        <v>0.634465284399129</v>
      </c>
    </row>
    <row r="7398" customFormat="false" ht="15" hidden="false" customHeight="false" outlineLevel="0" collapsed="false">
      <c r="A7398" s="0" t="n">
        <v>47541</v>
      </c>
      <c r="B7398" s="32" t="n">
        <v>24.0401160611359</v>
      </c>
      <c r="C7398" s="32" t="n">
        <v>0.0807695678222287</v>
      </c>
    </row>
    <row r="7399" customFormat="false" ht="15" hidden="false" customHeight="false" outlineLevel="0" collapsed="false">
      <c r="A7399" s="0" t="n">
        <v>47542</v>
      </c>
      <c r="B7399" s="32" t="n">
        <v>23.5071097800315</v>
      </c>
      <c r="C7399" s="32" t="n">
        <v>-0.472899630099006</v>
      </c>
    </row>
    <row r="7400" customFormat="false" ht="15" hidden="false" customHeight="false" outlineLevel="0" collapsed="false">
      <c r="A7400" s="0" t="n">
        <v>47543</v>
      </c>
      <c r="B7400" s="32" t="n">
        <v>22.9741034113617</v>
      </c>
      <c r="C7400" s="32" t="n">
        <v>-1.02653687416944</v>
      </c>
    </row>
    <row r="7401" customFormat="false" ht="15" hidden="false" customHeight="false" outlineLevel="0" collapsed="false">
      <c r="A7401" s="0" t="n">
        <v>47544</v>
      </c>
      <c r="B7401" s="32" t="n">
        <v>22.4410997514921</v>
      </c>
      <c r="C7401" s="32" t="n">
        <v>-1.58013645796152</v>
      </c>
    </row>
    <row r="7402" customFormat="false" ht="15" hidden="false" customHeight="false" outlineLevel="0" collapsed="false">
      <c r="A7402" s="0" t="n">
        <v>47545</v>
      </c>
      <c r="B7402" s="32" t="n">
        <v>21.9080960916253</v>
      </c>
      <c r="C7402" s="32" t="n">
        <v>-2.13368672483537</v>
      </c>
    </row>
    <row r="7403" customFormat="false" ht="15" hidden="false" customHeight="false" outlineLevel="0" collapsed="false">
      <c r="A7403" s="0" t="n">
        <v>47546</v>
      </c>
      <c r="B7403" s="32" t="n">
        <v>21.6989989917827</v>
      </c>
      <c r="C7403" s="32" t="n">
        <v>-2.36328253823698</v>
      </c>
    </row>
    <row r="7404" customFormat="false" ht="15" hidden="false" customHeight="false" outlineLevel="0" collapsed="false">
      <c r="A7404" s="0" t="n">
        <v>47547</v>
      </c>
      <c r="B7404" s="32" t="n">
        <v>21.59232756798</v>
      </c>
      <c r="C7404" s="32" t="n">
        <v>-2.49040603035078</v>
      </c>
    </row>
    <row r="7405" customFormat="false" ht="15" hidden="false" customHeight="false" outlineLevel="0" collapsed="false">
      <c r="A7405" s="0" t="n">
        <v>47548</v>
      </c>
      <c r="B7405" s="32" t="n">
        <v>21.5066566607747</v>
      </c>
      <c r="C7405" s="32" t="n">
        <v>-2.59647957653311</v>
      </c>
    </row>
    <row r="7406" customFormat="false" ht="15" hidden="false" customHeight="false" outlineLevel="0" collapsed="false">
      <c r="A7406" s="0" t="n">
        <v>47549</v>
      </c>
      <c r="B7406" s="32" t="n">
        <v>21.4209857535691</v>
      </c>
      <c r="C7406" s="32" t="n">
        <v>-2.70249965267145</v>
      </c>
    </row>
    <row r="7407" customFormat="false" ht="15" hidden="false" customHeight="false" outlineLevel="0" collapsed="false">
      <c r="A7407" s="0" t="n">
        <v>47550</v>
      </c>
      <c r="B7407" s="32" t="n">
        <v>21.3353141856368</v>
      </c>
      <c r="C7407" s="32" t="n">
        <v>-2.80844394476613</v>
      </c>
    </row>
    <row r="7408" customFormat="false" ht="15" hidden="false" customHeight="false" outlineLevel="0" collapsed="false">
      <c r="A7408" s="0" t="n">
        <v>47551</v>
      </c>
      <c r="B7408" s="32" t="n">
        <v>21.249643082449</v>
      </c>
      <c r="C7408" s="32" t="n">
        <v>-2.91432682717437</v>
      </c>
    </row>
    <row r="7409" customFormat="false" ht="15" hidden="false" customHeight="false" outlineLevel="0" collapsed="false">
      <c r="A7409" s="0" t="n">
        <v>47552</v>
      </c>
      <c r="B7409" s="32" t="n">
        <v>21.1639721752436</v>
      </c>
      <c r="C7409" s="32" t="n">
        <v>-3.02014596409361</v>
      </c>
    </row>
    <row r="7410" customFormat="false" ht="15" hidden="false" customHeight="false" outlineLevel="0" collapsed="false">
      <c r="A7410" s="0" t="n">
        <v>47553</v>
      </c>
      <c r="B7410" s="32" t="n">
        <v>21.0783011600679</v>
      </c>
      <c r="C7410" s="32" t="n">
        <v>-3.12589907739485</v>
      </c>
    </row>
    <row r="7411" customFormat="false" ht="15" hidden="false" customHeight="false" outlineLevel="0" collapsed="false">
      <c r="A7411" s="0" t="n">
        <v>47554</v>
      </c>
      <c r="B7411" s="32" t="n">
        <v>20.9926295804007</v>
      </c>
      <c r="C7411" s="32" t="n">
        <v>-3.23157259131616</v>
      </c>
    </row>
    <row r="7412" customFormat="false" ht="15" hidden="false" customHeight="false" outlineLevel="0" collapsed="false">
      <c r="A7412" s="0" t="n">
        <v>47555</v>
      </c>
      <c r="B7412" s="32" t="n">
        <v>20.9069585969181</v>
      </c>
      <c r="C7412" s="32" t="n">
        <v>-3.33715549852372</v>
      </c>
    </row>
    <row r="7413" customFormat="false" ht="15" hidden="false" customHeight="false" outlineLevel="0" collapsed="false">
      <c r="A7413" s="0" t="n">
        <v>47556</v>
      </c>
      <c r="B7413" s="32" t="n">
        <v>20.8212876897126</v>
      </c>
      <c r="C7413" s="32" t="n">
        <v>-3.44266128223425</v>
      </c>
    </row>
    <row r="7414" customFormat="false" ht="15" hidden="false" customHeight="false" outlineLevel="0" collapsed="false">
      <c r="A7414" s="0" t="n">
        <v>47557</v>
      </c>
      <c r="B7414" s="32" t="n">
        <v>20.7356165548318</v>
      </c>
      <c r="C7414" s="32" t="n">
        <v>-3.54808782283215</v>
      </c>
    </row>
    <row r="7415" customFormat="false" ht="15" hidden="false" customHeight="false" outlineLevel="0" collapsed="false">
      <c r="A7415" s="0" t="n">
        <v>47558</v>
      </c>
      <c r="B7415" s="32" t="n">
        <v>20.6499450185926</v>
      </c>
      <c r="C7415" s="32" t="n">
        <v>-3.65343286162303</v>
      </c>
    </row>
    <row r="7416" customFormat="false" ht="15" hidden="false" customHeight="false" outlineLevel="0" collapsed="false">
      <c r="A7416" s="0" t="n">
        <v>47559</v>
      </c>
      <c r="B7416" s="32" t="n">
        <v>20.5642741113869</v>
      </c>
      <c r="C7416" s="32" t="n">
        <v>-3.75866692206279</v>
      </c>
    </row>
    <row r="7417" customFormat="false" ht="15" hidden="false" customHeight="false" outlineLevel="0" collapsed="false">
      <c r="A7417" s="0" t="n">
        <v>47560</v>
      </c>
      <c r="B7417" s="32" t="n">
        <v>20.4786032041813</v>
      </c>
      <c r="C7417" s="32" t="n">
        <v>-3.86380372564881</v>
      </c>
    </row>
    <row r="7418" customFormat="false" ht="15" hidden="false" customHeight="false" outlineLevel="0" collapsed="false">
      <c r="A7418" s="0" t="n">
        <v>47561</v>
      </c>
      <c r="B7418" s="32" t="n">
        <v>20.3929319495957</v>
      </c>
      <c r="C7418" s="32" t="n">
        <v>-3.968849035852</v>
      </c>
    </row>
    <row r="7419" customFormat="false" ht="15" hidden="false" customHeight="false" outlineLevel="0" collapsed="false">
      <c r="A7419" s="0" t="n">
        <v>47562</v>
      </c>
      <c r="B7419" s="32" t="n">
        <v>20.3072605330614</v>
      </c>
      <c r="C7419" s="32" t="n">
        <v>-4.07380038202214</v>
      </c>
    </row>
    <row r="7420" customFormat="false" ht="15" hidden="false" customHeight="false" outlineLevel="0" collapsed="false">
      <c r="A7420" s="0" t="n">
        <v>47563</v>
      </c>
      <c r="B7420" s="32" t="n">
        <v>20.2215896258562</v>
      </c>
      <c r="C7420" s="32" t="n">
        <v>-4.17865040478469</v>
      </c>
    </row>
    <row r="7421" customFormat="false" ht="15" hidden="false" customHeight="false" outlineLevel="0" collapsed="false">
      <c r="A7421" s="0" t="n">
        <v>47564</v>
      </c>
      <c r="B7421" s="32" t="n">
        <v>20.1359187186506</v>
      </c>
      <c r="C7421" s="32" t="n">
        <v>-4.28336707308018</v>
      </c>
    </row>
    <row r="7422" customFormat="false" ht="15" hidden="false" customHeight="false" outlineLevel="0" collapsed="false">
      <c r="A7422" s="0" t="n">
        <v>47565</v>
      </c>
      <c r="B7422" s="32" t="n">
        <v>20.0502473443601</v>
      </c>
      <c r="C7422" s="32" t="n">
        <v>-4.38798118293963</v>
      </c>
    </row>
    <row r="7423" customFormat="false" ht="15" hidden="false" customHeight="false" outlineLevel="0" collapsed="false">
      <c r="A7423" s="0" t="n">
        <v>47566</v>
      </c>
      <c r="B7423" s="32" t="n">
        <v>19.9645760475305</v>
      </c>
      <c r="C7423" s="32" t="n">
        <v>-4.49249006836797</v>
      </c>
    </row>
    <row r="7424" customFormat="false" ht="15" hidden="false" customHeight="false" outlineLevel="0" collapsed="false">
      <c r="A7424" s="0" t="n">
        <v>47567</v>
      </c>
      <c r="B7424" s="32" t="n">
        <v>19.878905041742</v>
      </c>
      <c r="C7424" s="32" t="n">
        <v>-4.59689149767432</v>
      </c>
    </row>
    <row r="7425" customFormat="false" ht="15" hidden="false" customHeight="false" outlineLevel="0" collapsed="false">
      <c r="A7425" s="0" t="n">
        <v>47568</v>
      </c>
      <c r="B7425" s="32" t="n">
        <v>19.7932334620753</v>
      </c>
      <c r="C7425" s="32" t="n">
        <v>-4.70116483105986</v>
      </c>
    </row>
    <row r="7426" customFormat="false" ht="15" hidden="false" customHeight="false" outlineLevel="0" collapsed="false">
      <c r="A7426" s="0" t="n">
        <v>47569</v>
      </c>
      <c r="B7426" s="32" t="n">
        <v>19.7075624692048</v>
      </c>
      <c r="C7426" s="32" t="n">
        <v>-4.80530217240096</v>
      </c>
    </row>
    <row r="7427" customFormat="false" ht="15" hidden="false" customHeight="false" outlineLevel="0" collapsed="false">
      <c r="A7427" s="0" t="n">
        <v>47570</v>
      </c>
      <c r="B7427" s="32" t="n">
        <v>19.6218915619991</v>
      </c>
      <c r="C7427" s="32" t="n">
        <v>-4.90932449291401</v>
      </c>
    </row>
    <row r="7428" customFormat="false" ht="15" hidden="false" customHeight="false" outlineLevel="0" collapsed="false">
      <c r="A7428" s="0" t="n">
        <v>47571</v>
      </c>
      <c r="B7428" s="32" t="n">
        <v>19.5362204365059</v>
      </c>
      <c r="C7428" s="32" t="n">
        <v>-5.0132304210483</v>
      </c>
    </row>
    <row r="7429" customFormat="false" ht="15" hidden="false" customHeight="false" outlineLevel="0" collapsed="false">
      <c r="A7429" s="0" t="n">
        <v>47572</v>
      </c>
      <c r="B7429" s="32" t="n">
        <v>19.4540735365693</v>
      </c>
      <c r="C7429" s="32" t="n">
        <v>-5.11349383968279</v>
      </c>
    </row>
    <row r="7430" customFormat="false" ht="15" hidden="false" customHeight="false" outlineLevel="0" collapsed="false">
      <c r="A7430" s="0" t="n">
        <v>47573</v>
      </c>
      <c r="B7430" s="32" t="n">
        <v>19.4380321372679</v>
      </c>
      <c r="C7430" s="32" t="n">
        <v>-5.14749359635456</v>
      </c>
    </row>
    <row r="7431" customFormat="false" ht="15" hidden="false" customHeight="false" outlineLevel="0" collapsed="false">
      <c r="A7431" s="0" t="n">
        <v>47574</v>
      </c>
      <c r="B7431" s="32" t="n">
        <v>19.9086717538293</v>
      </c>
      <c r="C7431" s="32" t="n">
        <v>-4.69468033409954</v>
      </c>
    </row>
    <row r="7432" customFormat="false" ht="15" hidden="false" customHeight="false" outlineLevel="0" collapsed="false">
      <c r="A7432" s="0" t="n">
        <v>47575</v>
      </c>
      <c r="B7432" s="32" t="n">
        <v>20.5192983347354</v>
      </c>
      <c r="C7432" s="32" t="n">
        <v>-4.10175507960352</v>
      </c>
    </row>
    <row r="7433" customFormat="false" ht="15" hidden="false" customHeight="false" outlineLevel="0" collapsed="false">
      <c r="A7433" s="0" t="n">
        <v>47576</v>
      </c>
      <c r="B7433" s="32" t="n">
        <v>21.1299262037613</v>
      </c>
      <c r="C7433" s="32" t="n">
        <v>-3.50870197837529</v>
      </c>
    </row>
    <row r="7434" customFormat="false" ht="15" hidden="false" customHeight="false" outlineLevel="0" collapsed="false">
      <c r="A7434" s="0" t="n">
        <v>47577</v>
      </c>
      <c r="B7434" s="32" t="n">
        <v>21.7405503756075</v>
      </c>
      <c r="C7434" s="32" t="n">
        <v>-2.91551624760494</v>
      </c>
    </row>
    <row r="7435" customFormat="false" ht="15" hidden="false" customHeight="false" outlineLevel="0" collapsed="false">
      <c r="A7435" s="0" t="n">
        <v>47578</v>
      </c>
      <c r="B7435" s="32" t="n">
        <v>22.3511745474538</v>
      </c>
      <c r="C7435" s="32" t="n">
        <v>-2.32215896292988</v>
      </c>
    </row>
    <row r="7436" customFormat="false" ht="15" hidden="false" customHeight="false" outlineLevel="0" collapsed="false">
      <c r="A7436" s="0" t="n">
        <v>47579</v>
      </c>
      <c r="B7436" s="32" t="n">
        <v>22.9618019815625</v>
      </c>
      <c r="C7436" s="32" t="n">
        <v>-1.72866600536798</v>
      </c>
    </row>
    <row r="7437" customFormat="false" ht="15" hidden="false" customHeight="false" outlineLevel="0" collapsed="false">
      <c r="A7437" s="0" t="n">
        <v>47580</v>
      </c>
      <c r="B7437" s="32" t="n">
        <v>23.5724289973858</v>
      </c>
      <c r="C7437" s="32" t="n">
        <v>-1.13503964816708</v>
      </c>
    </row>
    <row r="7438" customFormat="false" ht="15" hidden="false" customHeight="false" outlineLevel="0" collapsed="false">
      <c r="A7438" s="0" t="n">
        <v>47581</v>
      </c>
      <c r="B7438" s="32" t="n">
        <v>24.1830531692316</v>
      </c>
      <c r="C7438" s="32" t="n">
        <v>-0.541280969211316</v>
      </c>
    </row>
    <row r="7439" customFormat="false" ht="15" hidden="false" customHeight="false" outlineLevel="0" collapsed="false">
      <c r="A7439" s="0" t="n">
        <v>47582</v>
      </c>
      <c r="B7439" s="32" t="n">
        <v>24.7936773410744</v>
      </c>
      <c r="C7439" s="32" t="n">
        <v>0.0526410511945683</v>
      </c>
    </row>
    <row r="7440" customFormat="false" ht="15" hidden="false" customHeight="false" outlineLevel="0" collapsed="false">
      <c r="A7440" s="0" t="n">
        <v>47583</v>
      </c>
      <c r="B7440" s="32" t="n">
        <v>25.4043056283853</v>
      </c>
      <c r="C7440" s="32" t="n">
        <v>0.646731049068032</v>
      </c>
    </row>
    <row r="7441" customFormat="false" ht="15" hidden="false" customHeight="false" outlineLevel="0" collapsed="false">
      <c r="A7441" s="0" t="n">
        <v>47584</v>
      </c>
      <c r="B7441" s="32" t="n">
        <v>26.0149317910058</v>
      </c>
      <c r="C7441" s="32" t="n">
        <v>1.24095911260063</v>
      </c>
    </row>
    <row r="7442" customFormat="false" ht="15" hidden="false" customHeight="false" outlineLevel="0" collapsed="false">
      <c r="A7442" s="0" t="n">
        <v>47585</v>
      </c>
      <c r="B7442" s="32" t="n">
        <v>26.6255559628521</v>
      </c>
      <c r="C7442" s="32" t="n">
        <v>1.83532649089613</v>
      </c>
    </row>
    <row r="7443" customFormat="false" ht="15" hidden="false" customHeight="false" outlineLevel="0" collapsed="false">
      <c r="A7443" s="0" t="n">
        <v>47586</v>
      </c>
      <c r="B7443" s="32" t="n">
        <v>27.236180310362</v>
      </c>
      <c r="C7443" s="32" t="n">
        <v>2.42983639605295</v>
      </c>
    </row>
    <row r="7444" customFormat="false" ht="15" hidden="false" customHeight="false" outlineLevel="0" collapsed="false">
      <c r="A7444" s="0" t="n">
        <v>47587</v>
      </c>
      <c r="B7444" s="32" t="n">
        <v>27.8468092752124</v>
      </c>
      <c r="C7444" s="32" t="n">
        <v>3.02454185449383</v>
      </c>
    </row>
    <row r="7445" customFormat="false" ht="15" hidden="false" customHeight="false" outlineLevel="0" collapsed="false">
      <c r="A7445" s="0" t="n">
        <v>47588</v>
      </c>
      <c r="B7445" s="32" t="n">
        <v>28.4574345846303</v>
      </c>
      <c r="C7445" s="32" t="n">
        <v>3.61939674337952</v>
      </c>
    </row>
    <row r="7446" customFormat="false" ht="15" hidden="false" customHeight="false" outlineLevel="0" collapsed="false">
      <c r="A7446" s="0" t="n">
        <v>47589</v>
      </c>
      <c r="B7446" s="32" t="n">
        <v>29.0680610986261</v>
      </c>
      <c r="C7446" s="32" t="n">
        <v>4.2143995193859</v>
      </c>
    </row>
    <row r="7447" customFormat="false" ht="15" hidden="false" customHeight="false" outlineLevel="0" collapsed="false">
      <c r="A7447" s="0" t="n">
        <v>47590</v>
      </c>
      <c r="B7447" s="32" t="n">
        <v>29.6786890345623</v>
      </c>
      <c r="C7447" s="32" t="n">
        <v>4.80955137482258</v>
      </c>
    </row>
    <row r="7448" customFormat="false" ht="15" hidden="false" customHeight="false" outlineLevel="0" collapsed="false">
      <c r="A7448" s="0" t="n">
        <v>47591</v>
      </c>
      <c r="B7448" s="32" t="n">
        <v>30.2893132064086</v>
      </c>
      <c r="C7448" s="32" t="n">
        <v>5.40486049962747</v>
      </c>
    </row>
    <row r="7449" customFormat="false" ht="15" hidden="false" customHeight="false" outlineLevel="0" collapsed="false">
      <c r="A7449" s="0" t="n">
        <v>47592</v>
      </c>
      <c r="B7449" s="32" t="n">
        <v>30.8999373782516</v>
      </c>
      <c r="C7449" s="32" t="n">
        <v>6.00036433573556</v>
      </c>
    </row>
    <row r="7450" customFormat="false" ht="15" hidden="false" customHeight="false" outlineLevel="0" collapsed="false">
      <c r="A7450" s="0" t="n">
        <v>47593</v>
      </c>
      <c r="B7450" s="32" t="n">
        <v>31.5105647454487</v>
      </c>
      <c r="C7450" s="32" t="n">
        <v>6.59602289573372</v>
      </c>
    </row>
    <row r="7451" customFormat="false" ht="15" hidden="false" customHeight="false" outlineLevel="0" collapsed="false">
      <c r="A7451" s="0" t="n">
        <v>47594</v>
      </c>
      <c r="B7451" s="32" t="n">
        <v>32.1211918281823</v>
      </c>
      <c r="C7451" s="32" t="n">
        <v>7.19183366680781</v>
      </c>
    </row>
    <row r="7452" customFormat="false" ht="15" hidden="false" customHeight="false" outlineLevel="0" collapsed="false">
      <c r="A7452" s="0" t="n">
        <v>47595</v>
      </c>
      <c r="B7452" s="32" t="n">
        <v>32.7318160000287</v>
      </c>
      <c r="C7452" s="32" t="n">
        <v>7.78779495459565</v>
      </c>
    </row>
    <row r="7453" customFormat="false" ht="15" hidden="false" customHeight="false" outlineLevel="0" collapsed="false">
      <c r="A7453" s="0" t="n">
        <v>47596</v>
      </c>
      <c r="B7453" s="32" t="n">
        <v>33.3424401718749</v>
      </c>
      <c r="C7453" s="32" t="n">
        <v>8.38394379682596</v>
      </c>
    </row>
    <row r="7454" customFormat="false" ht="15" hidden="false" customHeight="false" outlineLevel="0" collapsed="false">
      <c r="A7454" s="0" t="n">
        <v>47597</v>
      </c>
      <c r="B7454" s="32" t="n">
        <v>33.953068392276</v>
      </c>
      <c r="C7454" s="32" t="n">
        <v>8.98027790355569</v>
      </c>
    </row>
    <row r="7455" customFormat="false" ht="15" hidden="false" customHeight="false" outlineLevel="0" collapsed="false">
      <c r="A7455" s="0" t="n">
        <v>47598</v>
      </c>
      <c r="B7455" s="32" t="n">
        <v>34.5636946218068</v>
      </c>
      <c r="C7455" s="32" t="n">
        <v>9.57676692881276</v>
      </c>
    </row>
    <row r="7456" customFormat="false" ht="15" hidden="false" customHeight="false" outlineLevel="0" collapsed="false">
      <c r="A7456" s="0" t="n">
        <v>47599</v>
      </c>
      <c r="B7456" s="32" t="n">
        <v>35.1743187936521</v>
      </c>
      <c r="C7456" s="32" t="n">
        <v>10.1734116062382</v>
      </c>
    </row>
    <row r="7457" customFormat="false" ht="15" hidden="false" customHeight="false" outlineLevel="0" collapsed="false">
      <c r="A7457" s="0" t="n">
        <v>47600</v>
      </c>
      <c r="B7457" s="32" t="n">
        <v>35.7735238306584</v>
      </c>
      <c r="C7457" s="32" t="n">
        <v>10.7587956031282</v>
      </c>
    </row>
    <row r="7458" customFormat="false" ht="15" hidden="false" customHeight="false" outlineLevel="0" collapsed="false">
      <c r="A7458" s="0" t="n">
        <v>47601</v>
      </c>
      <c r="B7458" s="32" t="n">
        <v>35.8808807112926</v>
      </c>
      <c r="C7458" s="32" t="n">
        <v>10.8525462919091</v>
      </c>
    </row>
    <row r="7459" customFormat="false" ht="15" hidden="false" customHeight="false" outlineLevel="0" collapsed="false">
      <c r="A7459" s="0" t="n">
        <v>47602</v>
      </c>
      <c r="B7459" s="32" t="n">
        <v>35.4450800123147</v>
      </c>
      <c r="C7459" s="32" t="n">
        <v>10.4037609295033</v>
      </c>
    </row>
    <row r="7460" customFormat="false" ht="15" hidden="false" customHeight="false" outlineLevel="0" collapsed="false">
      <c r="A7460" s="0" t="n">
        <v>47603</v>
      </c>
      <c r="B7460" s="32" t="n">
        <v>34.8269673921875</v>
      </c>
      <c r="C7460" s="32" t="n">
        <v>9.77296047162517</v>
      </c>
    </row>
    <row r="7461" customFormat="false" ht="15" hidden="false" customHeight="false" outlineLevel="0" collapsed="false">
      <c r="A7461" s="0" t="n">
        <v>47604</v>
      </c>
      <c r="B7461" s="32" t="n">
        <v>34.2088520583041</v>
      </c>
      <c r="C7461" s="32" t="n">
        <v>9.14229918258208</v>
      </c>
    </row>
    <row r="7462" customFormat="false" ht="15" hidden="false" customHeight="false" outlineLevel="0" collapsed="false">
      <c r="A7462" s="0" t="n">
        <v>47605</v>
      </c>
      <c r="B7462" s="32" t="n">
        <v>33.5907367244207</v>
      </c>
      <c r="C7462" s="32" t="n">
        <v>8.51183553865799</v>
      </c>
    </row>
    <row r="7463" customFormat="false" ht="15" hidden="false" customHeight="false" outlineLevel="0" collapsed="false">
      <c r="A7463" s="0" t="n">
        <v>47606</v>
      </c>
      <c r="B7463" s="32" t="n">
        <v>32.9726248394534</v>
      </c>
      <c r="C7463" s="32" t="n">
        <v>7.88153641011776</v>
      </c>
    </row>
    <row r="7464" customFormat="false" ht="15" hidden="false" customHeight="false" outlineLevel="0" collapsed="false">
      <c r="A7464" s="0" t="n">
        <v>47607</v>
      </c>
      <c r="B7464" s="32" t="n">
        <v>32.3545122378048</v>
      </c>
      <c r="C7464" s="32" t="n">
        <v>7.25138098446483</v>
      </c>
    </row>
    <row r="7465" customFormat="false" ht="15" hidden="false" customHeight="false" outlineLevel="0" collapsed="false">
      <c r="A7465" s="0" t="n">
        <v>47608</v>
      </c>
      <c r="B7465" s="32" t="n">
        <v>31.7363969039213</v>
      </c>
      <c r="C7465" s="32" t="n">
        <v>6.62136768562424</v>
      </c>
    </row>
    <row r="7466" customFormat="false" ht="15" hidden="false" customHeight="false" outlineLevel="0" collapsed="false">
      <c r="A7466" s="0" t="n">
        <v>47609</v>
      </c>
      <c r="B7466" s="32" t="n">
        <v>31.1182815700379</v>
      </c>
      <c r="C7466" s="32" t="n">
        <v>5.99155692183442</v>
      </c>
    </row>
    <row r="7467" customFormat="false" ht="15" hidden="false" customHeight="false" outlineLevel="0" collapsed="false">
      <c r="A7467" s="0" t="n">
        <v>47610</v>
      </c>
      <c r="B7467" s="32" t="n">
        <v>30.5001662361545</v>
      </c>
      <c r="C7467" s="32" t="n">
        <v>5.36190940659221</v>
      </c>
    </row>
    <row r="7468" customFormat="false" ht="15" hidden="false" customHeight="false" outlineLevel="0" collapsed="false">
      <c r="A7468" s="0" t="n">
        <v>47611</v>
      </c>
      <c r="B7468" s="32" t="n">
        <v>29.8820527828258</v>
      </c>
      <c r="C7468" s="32" t="n">
        <v>4.73241096364221</v>
      </c>
    </row>
    <row r="7469" customFormat="false" ht="15" hidden="false" customHeight="false" outlineLevel="0" collapsed="false">
      <c r="A7469" s="0" t="n">
        <v>47612</v>
      </c>
      <c r="B7469" s="32" t="n">
        <v>29.263941749543</v>
      </c>
      <c r="C7469" s="32" t="n">
        <v>4.10306256057654</v>
      </c>
    </row>
    <row r="7470" customFormat="false" ht="15" hidden="false" customHeight="false" outlineLevel="0" collapsed="false">
      <c r="A7470" s="0" t="n">
        <v>47613</v>
      </c>
      <c r="B7470" s="32" t="n">
        <v>28.6458264156596</v>
      </c>
      <c r="C7470" s="32" t="n">
        <v>3.47391676389445</v>
      </c>
    </row>
    <row r="7471" customFormat="false" ht="15" hidden="false" customHeight="false" outlineLevel="0" collapsed="false">
      <c r="A7471" s="0" t="n">
        <v>47614</v>
      </c>
      <c r="B7471" s="32" t="n">
        <v>28.0277110817762</v>
      </c>
      <c r="C7471" s="32" t="n">
        <v>2.84493603014856</v>
      </c>
    </row>
    <row r="7472" customFormat="false" ht="15" hidden="false" customHeight="false" outlineLevel="0" collapsed="false">
      <c r="A7472" s="0" t="n">
        <v>47615</v>
      </c>
      <c r="B7472" s="32" t="n">
        <v>27.4095957478914</v>
      </c>
      <c r="C7472" s="32" t="n">
        <v>2.21610479804835</v>
      </c>
    </row>
    <row r="7473" customFormat="false" ht="15" hidden="false" customHeight="false" outlineLevel="0" collapsed="false">
      <c r="A7473" s="0" t="n">
        <v>47616</v>
      </c>
      <c r="B7473" s="32" t="n">
        <v>26.7914807261957</v>
      </c>
      <c r="C7473" s="32" t="n">
        <v>1.58742373629311</v>
      </c>
    </row>
    <row r="7474" customFormat="false" ht="15" hidden="false" customHeight="false" outlineLevel="0" collapsed="false">
      <c r="A7474" s="0" t="n">
        <v>47617</v>
      </c>
      <c r="B7474" s="32" t="n">
        <v>26.173370023536</v>
      </c>
      <c r="C7474" s="32" t="n">
        <v>0.958957949246432</v>
      </c>
    </row>
    <row r="7475" customFormat="false" ht="15" hidden="false" customHeight="false" outlineLevel="0" collapsed="false">
      <c r="A7475" s="0" t="n">
        <v>47618</v>
      </c>
      <c r="B7475" s="32" t="n">
        <v>25.5552559273934</v>
      </c>
      <c r="C7475" s="32" t="n">
        <v>0.330655080179903</v>
      </c>
    </row>
    <row r="7476" customFormat="false" ht="15" hidden="false" customHeight="false" outlineLevel="0" collapsed="false">
      <c r="A7476" s="0" t="n">
        <v>47619</v>
      </c>
      <c r="B7476" s="32" t="n">
        <v>24.93714059351</v>
      </c>
      <c r="C7476" s="32" t="n">
        <v>-0.297497644557816</v>
      </c>
    </row>
    <row r="7477" customFormat="false" ht="15" hidden="false" customHeight="false" outlineLevel="0" collapsed="false">
      <c r="A7477" s="0" t="n">
        <v>47620</v>
      </c>
      <c r="B7477" s="32" t="n">
        <v>24.3190255533386</v>
      </c>
      <c r="C7477" s="32" t="n">
        <v>-0.925498392085956</v>
      </c>
    </row>
    <row r="7478" customFormat="false" ht="15" hidden="false" customHeight="false" outlineLevel="0" collapsed="false">
      <c r="A7478" s="0" t="n">
        <v>47621</v>
      </c>
      <c r="B7478" s="32" t="n">
        <v>23.7009148506756</v>
      </c>
      <c r="C7478" s="32" t="n">
        <v>-1.55328055996428</v>
      </c>
    </row>
    <row r="7479" customFormat="false" ht="15" hidden="false" customHeight="false" outlineLevel="0" collapsed="false">
      <c r="A7479" s="0" t="n">
        <v>47622</v>
      </c>
      <c r="B7479" s="32" t="n">
        <v>23.0828007730107</v>
      </c>
      <c r="C7479" s="32" t="n">
        <v>-2.18089899077906</v>
      </c>
    </row>
    <row r="7480" customFormat="false" ht="15" hidden="false" customHeight="false" outlineLevel="0" collapsed="false">
      <c r="A7480" s="0" t="n">
        <v>47623</v>
      </c>
      <c r="B7480" s="32" t="n">
        <v>22.4646854391273</v>
      </c>
      <c r="C7480" s="32" t="n">
        <v>-2.80836582341993</v>
      </c>
    </row>
    <row r="7481" customFormat="false" ht="15" hidden="false" customHeight="false" outlineLevel="0" collapsed="false">
      <c r="A7481" s="0" t="n">
        <v>47624</v>
      </c>
      <c r="B7481" s="32" t="n">
        <v>21.8465703804774</v>
      </c>
      <c r="C7481" s="32" t="n">
        <v>-3.43567929290336</v>
      </c>
    </row>
    <row r="7482" customFormat="false" ht="15" hidden="false" customHeight="false" outlineLevel="0" collapsed="false">
      <c r="A7482" s="0" t="n">
        <v>47625</v>
      </c>
      <c r="B7482" s="32" t="n">
        <v>21.2284596778178</v>
      </c>
      <c r="C7482" s="32" t="n">
        <v>-4.06277143328083</v>
      </c>
    </row>
    <row r="7483" customFormat="false" ht="15" hidden="false" customHeight="false" outlineLevel="0" collapsed="false">
      <c r="A7483" s="0" t="n">
        <v>47626</v>
      </c>
      <c r="B7483" s="32" t="n">
        <v>20.6103456186324</v>
      </c>
      <c r="C7483" s="32" t="n">
        <v>-4.68969945647009</v>
      </c>
    </row>
    <row r="7484" customFormat="false" ht="15" hidden="false" customHeight="false" outlineLevel="0" collapsed="false">
      <c r="A7484" s="0" t="n">
        <v>47627</v>
      </c>
      <c r="B7484" s="32" t="n">
        <v>19.992230284749</v>
      </c>
      <c r="C7484" s="32" t="n">
        <v>-5.31647480246662</v>
      </c>
    </row>
    <row r="7485" customFormat="false" ht="15" hidden="false" customHeight="false" outlineLevel="0" collapsed="false">
      <c r="A7485" s="0" t="n">
        <v>47628</v>
      </c>
      <c r="B7485" s="32" t="n">
        <v>19.3741152076205</v>
      </c>
      <c r="C7485" s="32" t="n">
        <v>-5.94309576619823</v>
      </c>
    </row>
    <row r="7486" customFormat="false" ht="15" hidden="false" customHeight="false" outlineLevel="0" collapsed="false">
      <c r="A7486" s="0" t="n">
        <v>47629</v>
      </c>
      <c r="B7486" s="32" t="n">
        <v>18.7560045049574</v>
      </c>
      <c r="C7486" s="32" t="n">
        <v>-6.56949313633629</v>
      </c>
    </row>
    <row r="7487" customFormat="false" ht="15" hidden="false" customHeight="false" outlineLevel="0" collapsed="false">
      <c r="A7487" s="0" t="n">
        <v>47630</v>
      </c>
      <c r="B7487" s="32" t="n">
        <v>18.4190802602213</v>
      </c>
      <c r="C7487" s="32" t="n">
        <v>-6.91481305710934</v>
      </c>
    </row>
    <row r="7488" customFormat="false" ht="15" hidden="false" customHeight="false" outlineLevel="0" collapsed="false">
      <c r="A7488" s="0" t="n">
        <v>47631</v>
      </c>
      <c r="B7488" s="32" t="n">
        <v>18.2714254276515</v>
      </c>
      <c r="C7488" s="32" t="n">
        <v>-7.07079685153187</v>
      </c>
    </row>
    <row r="7489" customFormat="false" ht="15" hidden="false" customHeight="false" outlineLevel="0" collapsed="false">
      <c r="A7489" s="0" t="n">
        <v>47632</v>
      </c>
      <c r="B7489" s="32" t="n">
        <v>18.2232461015385</v>
      </c>
      <c r="C7489" s="32" t="n">
        <v>-7.12712807212298</v>
      </c>
    </row>
    <row r="7490" customFormat="false" ht="15" hidden="false" customHeight="false" outlineLevel="0" collapsed="false">
      <c r="A7490" s="0" t="n">
        <v>47633</v>
      </c>
      <c r="B7490" s="32" t="n">
        <v>18.1750667754255</v>
      </c>
      <c r="C7490" s="32" t="n">
        <v>-7.18325740493314</v>
      </c>
    </row>
    <row r="7491" customFormat="false" ht="15" hidden="false" customHeight="false" outlineLevel="0" collapsed="false">
      <c r="A7491" s="0" t="n">
        <v>47634</v>
      </c>
      <c r="B7491" s="32" t="n">
        <v>18.126887109415</v>
      </c>
      <c r="C7491" s="32" t="n">
        <v>-7.23916757218362</v>
      </c>
    </row>
    <row r="7492" customFormat="false" ht="15" hidden="false" customHeight="false" outlineLevel="0" collapsed="false">
      <c r="A7492" s="0" t="n">
        <v>47635</v>
      </c>
      <c r="B7492" s="32" t="n">
        <v>18.0787076414065</v>
      </c>
      <c r="C7492" s="32" t="n">
        <v>-7.29490003811323</v>
      </c>
    </row>
    <row r="7493" customFormat="false" ht="15" hidden="false" customHeight="false" outlineLevel="0" collapsed="false">
      <c r="A7493" s="0" t="n">
        <v>47636</v>
      </c>
      <c r="B7493" s="32" t="n">
        <v>18.030528182633</v>
      </c>
      <c r="C7493" s="32" t="n">
        <v>-7.35045495257523</v>
      </c>
    </row>
    <row r="7494" customFormat="false" ht="15" hidden="false" customHeight="false" outlineLevel="0" collapsed="false">
      <c r="A7494" s="0" t="n">
        <v>47637</v>
      </c>
      <c r="B7494" s="32" t="n">
        <v>17.9823485073872</v>
      </c>
      <c r="C7494" s="32" t="n">
        <v>-7.40583251079981</v>
      </c>
    </row>
    <row r="7495" customFormat="false" ht="15" hidden="false" customHeight="false" outlineLevel="0" collapsed="false">
      <c r="A7495" s="0" t="n">
        <v>47638</v>
      </c>
      <c r="B7495" s="32" t="n">
        <v>17.9341691812745</v>
      </c>
      <c r="C7495" s="32" t="n">
        <v>-7.46098373214968</v>
      </c>
    </row>
    <row r="7496" customFormat="false" ht="15" hidden="false" customHeight="false" outlineLevel="0" collapsed="false">
      <c r="A7496" s="0" t="n">
        <v>47639</v>
      </c>
      <c r="B7496" s="32" t="n">
        <v>17.8859898551615</v>
      </c>
      <c r="C7496" s="32" t="n">
        <v>-7.51593842377484</v>
      </c>
    </row>
    <row r="7497" customFormat="false" ht="15" hidden="false" customHeight="false" outlineLevel="0" collapsed="false">
      <c r="A7497" s="0" t="n">
        <v>47640</v>
      </c>
      <c r="B7497" s="32" t="n">
        <v>17.8378103290687</v>
      </c>
      <c r="C7497" s="32" t="n">
        <v>-7.57071559078195</v>
      </c>
    </row>
    <row r="7498" customFormat="false" ht="15" hidden="false" customHeight="false" outlineLevel="0" collapsed="false">
      <c r="A7498" s="0" t="n">
        <v>47641</v>
      </c>
      <c r="B7498" s="32" t="n">
        <v>17.7896307211424</v>
      </c>
      <c r="C7498" s="32" t="n">
        <v>-7.625315084567</v>
      </c>
    </row>
    <row r="7499" customFormat="false" ht="15" hidden="false" customHeight="false" outlineLevel="0" collapsed="false">
      <c r="A7499" s="0" t="n">
        <v>47642</v>
      </c>
      <c r="B7499" s="32" t="n">
        <v>17.7414513950294</v>
      </c>
      <c r="C7499" s="32" t="n">
        <v>-7.67973178943366</v>
      </c>
    </row>
    <row r="7500" customFormat="false" ht="15" hidden="false" customHeight="false" outlineLevel="0" collapsed="false">
      <c r="A7500" s="0" t="n">
        <v>47643</v>
      </c>
      <c r="B7500" s="32" t="n">
        <v>17.6932720689163</v>
      </c>
      <c r="C7500" s="32" t="n">
        <v>-7.7339083390455</v>
      </c>
    </row>
    <row r="7501" customFormat="false" ht="15" hidden="false" customHeight="false" outlineLevel="0" collapsed="false">
      <c r="A7501" s="0" t="n">
        <v>47644</v>
      </c>
      <c r="B7501" s="32" t="n">
        <v>17.6450924755044</v>
      </c>
      <c r="C7501" s="32" t="n">
        <v>-7.78790744270129</v>
      </c>
    </row>
    <row r="7502" customFormat="false" ht="15" hidden="false" customHeight="false" outlineLevel="0" collapsed="false">
      <c r="A7502" s="0" t="n">
        <v>47645</v>
      </c>
      <c r="B7502" s="32" t="n">
        <v>17.5969129348973</v>
      </c>
      <c r="C7502" s="32" t="n">
        <v>-7.84172875919835</v>
      </c>
    </row>
    <row r="7503" customFormat="false" ht="15" hidden="false" customHeight="false" outlineLevel="0" collapsed="false">
      <c r="A7503" s="0" t="n">
        <v>47646</v>
      </c>
      <c r="B7503" s="32" t="n">
        <v>17.5487336087845</v>
      </c>
      <c r="C7503" s="32" t="n">
        <v>-7.8953721322431</v>
      </c>
    </row>
    <row r="7504" customFormat="false" ht="15" hidden="false" customHeight="false" outlineLevel="0" collapsed="false">
      <c r="A7504" s="0" t="n">
        <v>47647</v>
      </c>
      <c r="B7504" s="32" t="n">
        <v>17.5005542826715</v>
      </c>
      <c r="C7504" s="32" t="n">
        <v>-7.94880964794179</v>
      </c>
    </row>
    <row r="7505" customFormat="false" ht="15" hidden="false" customHeight="false" outlineLevel="0" collapsed="false">
      <c r="A7505" s="0" t="n">
        <v>47648</v>
      </c>
      <c r="B7505" s="32" t="n">
        <v>17.4523746219404</v>
      </c>
      <c r="C7505" s="32" t="n">
        <v>-8.00203106193541</v>
      </c>
    </row>
    <row r="7506" customFormat="false" ht="15" hidden="false" customHeight="false" outlineLevel="0" collapsed="false">
      <c r="A7506" s="0" t="n">
        <v>47649</v>
      </c>
      <c r="B7506" s="32" t="n">
        <v>17.4041951486524</v>
      </c>
      <c r="C7506" s="32" t="n">
        <v>-8.0550747072671</v>
      </c>
    </row>
    <row r="7507" customFormat="false" ht="15" hidden="false" customHeight="false" outlineLevel="0" collapsed="false">
      <c r="A7507" s="0" t="n">
        <v>47650</v>
      </c>
      <c r="B7507" s="32" t="n">
        <v>17.3560156951582</v>
      </c>
      <c r="C7507" s="32" t="n">
        <v>-8.10794081866018</v>
      </c>
    </row>
    <row r="7508" customFormat="false" ht="15" hidden="false" customHeight="false" outlineLevel="0" collapsed="false">
      <c r="A7508" s="0" t="n">
        <v>47651</v>
      </c>
      <c r="B7508" s="32" t="n">
        <v>17.3078360146332</v>
      </c>
      <c r="C7508" s="32" t="n">
        <v>-8.16062971718606</v>
      </c>
    </row>
    <row r="7509" customFormat="false" ht="15" hidden="false" customHeight="false" outlineLevel="0" collapsed="false">
      <c r="A7509" s="0" t="n">
        <v>47652</v>
      </c>
      <c r="B7509" s="32" t="n">
        <v>17.2596566885202</v>
      </c>
      <c r="C7509" s="32" t="n">
        <v>-8.21308926820657</v>
      </c>
    </row>
    <row r="7510" customFormat="false" ht="15" hidden="false" customHeight="false" outlineLevel="0" collapsed="false">
      <c r="A7510" s="0" t="n">
        <v>47653</v>
      </c>
      <c r="B7510" s="32" t="n">
        <v>17.2114773624071</v>
      </c>
      <c r="C7510" s="32" t="n">
        <v>-8.26535621719197</v>
      </c>
    </row>
    <row r="7511" customFormat="false" ht="15" hidden="false" customHeight="false" outlineLevel="0" collapsed="false">
      <c r="A7511" s="0" t="n">
        <v>47654</v>
      </c>
      <c r="B7511" s="32" t="n">
        <v>17.1632978415938</v>
      </c>
      <c r="C7511" s="32" t="n">
        <v>-8.31744620720792</v>
      </c>
    </row>
    <row r="7512" customFormat="false" ht="15" hidden="false" customHeight="false" outlineLevel="0" collapsed="false">
      <c r="A7512" s="0" t="n">
        <v>47655</v>
      </c>
      <c r="B7512" s="32" t="n">
        <v>17.1151182283881</v>
      </c>
      <c r="C7512" s="32" t="n">
        <v>-8.36935921005594</v>
      </c>
    </row>
    <row r="7513" customFormat="false" ht="15" hidden="false" customHeight="false" outlineLevel="0" collapsed="false">
      <c r="A7513" s="0" t="n">
        <v>47656</v>
      </c>
      <c r="B7513" s="32" t="n">
        <v>17.0669389022754</v>
      </c>
      <c r="C7513" s="32" t="n">
        <v>-8.42108683328965</v>
      </c>
    </row>
    <row r="7514" customFormat="false" ht="15" hidden="false" customHeight="false" outlineLevel="0" collapsed="false">
      <c r="A7514" s="0" t="n">
        <v>47657</v>
      </c>
      <c r="B7514" s="32" t="n">
        <v>17.0187595761623</v>
      </c>
      <c r="C7514" s="32" t="n">
        <v>-8.47257896707702</v>
      </c>
    </row>
    <row r="7515" customFormat="false" ht="15" hidden="false" customHeight="false" outlineLevel="0" collapsed="false">
      <c r="A7515" s="0" t="n">
        <v>47658</v>
      </c>
      <c r="B7515" s="32" t="n">
        <v>16.9272434927233</v>
      </c>
      <c r="C7515" s="32" t="n">
        <v>-8.56723121723247</v>
      </c>
    </row>
    <row r="7516" customFormat="false" ht="15" hidden="false" customHeight="false" outlineLevel="0" collapsed="false">
      <c r="A7516" s="0" t="n">
        <v>47659</v>
      </c>
      <c r="B7516" s="32" t="n">
        <v>16.8136050199592</v>
      </c>
      <c r="C7516" s="32" t="n">
        <v>-8.68382931442699</v>
      </c>
    </row>
    <row r="7517" customFormat="false" ht="15" hidden="false" customHeight="false" outlineLevel="0" collapsed="false">
      <c r="A7517" s="0" t="n">
        <v>47660</v>
      </c>
      <c r="B7517" s="32" t="n">
        <v>16.69592827955</v>
      </c>
      <c r="C7517" s="32" t="n">
        <v>-8.80428925275021</v>
      </c>
    </row>
    <row r="7518" customFormat="false" ht="15" hidden="false" customHeight="false" outlineLevel="0" collapsed="false">
      <c r="A7518" s="0" t="n">
        <v>47661</v>
      </c>
      <c r="B7518" s="32" t="n">
        <v>16.5782515391408</v>
      </c>
      <c r="C7518" s="32" t="n">
        <v>-8.92454159811936</v>
      </c>
    </row>
    <row r="7519" customFormat="false" ht="15" hidden="false" customHeight="false" outlineLevel="0" collapsed="false">
      <c r="A7519" s="0" t="n">
        <v>47662</v>
      </c>
      <c r="B7519" s="32" t="n">
        <v>16.4605739943302</v>
      </c>
      <c r="C7519" s="32" t="n">
        <v>-9.04458362813804</v>
      </c>
    </row>
    <row r="7520" customFormat="false" ht="15" hidden="false" customHeight="false" outlineLevel="0" collapsed="false">
      <c r="A7520" s="0" t="n">
        <v>47663</v>
      </c>
      <c r="B7520" s="32" t="n">
        <v>16.3428968815554</v>
      </c>
      <c r="C7520" s="32" t="n">
        <v>-9.16444940335008</v>
      </c>
    </row>
    <row r="7521" customFormat="false" ht="15" hidden="false" customHeight="false" outlineLevel="0" collapsed="false">
      <c r="A7521" s="0" t="n">
        <v>47664</v>
      </c>
      <c r="B7521" s="32" t="n">
        <v>16.2252201411464</v>
      </c>
      <c r="C7521" s="32" t="n">
        <v>-9.28413914734667</v>
      </c>
    </row>
    <row r="7522" customFormat="false" ht="15" hidden="false" customHeight="false" outlineLevel="0" collapsed="false">
      <c r="A7522" s="0" t="n">
        <v>47665</v>
      </c>
      <c r="B7522" s="32" t="n">
        <v>16.1075433555972</v>
      </c>
      <c r="C7522" s="32" t="n">
        <v>-9.40365344967028</v>
      </c>
    </row>
    <row r="7523" customFormat="false" ht="15" hidden="false" customHeight="false" outlineLevel="0" collapsed="false">
      <c r="A7523" s="0" t="n">
        <v>47666</v>
      </c>
      <c r="B7523" s="32" t="n">
        <v>15.9898656915019</v>
      </c>
      <c r="C7523" s="32" t="n">
        <v>-9.52293907828575</v>
      </c>
    </row>
    <row r="7524" customFormat="false" ht="15" hidden="false" customHeight="false" outlineLevel="0" collapsed="false">
      <c r="A7524" s="0" t="n">
        <v>47667</v>
      </c>
      <c r="B7524" s="32" t="n">
        <v>15.8721887431524</v>
      </c>
      <c r="C7524" s="32" t="n">
        <v>-9.64203727057234</v>
      </c>
    </row>
    <row r="7525" customFormat="false" ht="15" hidden="false" customHeight="false" outlineLevel="0" collapsed="false">
      <c r="A7525" s="0" t="n">
        <v>47668</v>
      </c>
      <c r="B7525" s="32" t="n">
        <v>15.7545120027432</v>
      </c>
      <c r="C7525" s="32" t="n">
        <v>-9.76096053221941</v>
      </c>
    </row>
    <row r="7526" customFormat="false" ht="15" hidden="false" customHeight="false" outlineLevel="0" collapsed="false">
      <c r="A7526" s="0" t="n">
        <v>47669</v>
      </c>
      <c r="B7526" s="32" t="n">
        <v>15.636835052768</v>
      </c>
      <c r="C7526" s="32" t="n">
        <v>-9.87970948190021</v>
      </c>
    </row>
    <row r="7527" customFormat="false" ht="15" hidden="false" customHeight="false" outlineLevel="0" collapsed="false">
      <c r="A7527" s="0" t="n">
        <v>47670</v>
      </c>
      <c r="B7527" s="32" t="n">
        <v>15.5191573886726</v>
      </c>
      <c r="C7527" s="32" t="n">
        <v>-9.99827353734792</v>
      </c>
    </row>
    <row r="7528" customFormat="false" ht="15" hidden="false" customHeight="false" outlineLevel="0" collapsed="false">
      <c r="A7528" s="0" t="n">
        <v>47671</v>
      </c>
      <c r="B7528" s="32" t="n">
        <v>15.4014806047486</v>
      </c>
      <c r="C7528" s="32" t="n">
        <v>-10.1166083781427</v>
      </c>
    </row>
    <row r="7529" customFormat="false" ht="15" hidden="false" customHeight="false" outlineLevel="0" collapsed="false">
      <c r="A7529" s="0" t="n">
        <v>47672</v>
      </c>
      <c r="B7529" s="32" t="n">
        <v>15.2838038643398</v>
      </c>
      <c r="C7529" s="32" t="n">
        <v>-10.2347695393455</v>
      </c>
    </row>
    <row r="7530" customFormat="false" ht="15" hidden="false" customHeight="false" outlineLevel="0" collapsed="false">
      <c r="A7530" s="0" t="n">
        <v>47673</v>
      </c>
      <c r="B7530" s="32" t="n">
        <v>15.1661267499396</v>
      </c>
      <c r="C7530" s="32" t="n">
        <v>-10.3527576621416</v>
      </c>
    </row>
    <row r="7531" customFormat="false" ht="15" hidden="false" customHeight="false" outlineLevel="0" collapsed="false">
      <c r="A7531" s="0" t="n">
        <v>47674</v>
      </c>
      <c r="B7531" s="32" t="n">
        <v>15.0484492067547</v>
      </c>
      <c r="C7531" s="32" t="n">
        <v>-10.470573024593</v>
      </c>
    </row>
    <row r="7532" customFormat="false" ht="15" hidden="false" customHeight="false" outlineLevel="0" collapsed="false">
      <c r="A7532" s="0" t="n">
        <v>47675</v>
      </c>
      <c r="B7532" s="32" t="n">
        <v>14.9307724663455</v>
      </c>
      <c r="C7532" s="32" t="n">
        <v>-10.5881806227094</v>
      </c>
    </row>
    <row r="7533" customFormat="false" ht="15" hidden="false" customHeight="false" outlineLevel="0" collapsed="false">
      <c r="A7533" s="0" t="n">
        <v>47676</v>
      </c>
      <c r="B7533" s="32" t="n">
        <v>14.8130957259363</v>
      </c>
      <c r="C7533" s="32" t="n">
        <v>-10.7055846230001</v>
      </c>
    </row>
    <row r="7534" customFormat="false" ht="15" hidden="false" customHeight="false" outlineLevel="0" collapsed="false">
      <c r="A7534" s="0" t="n">
        <v>47677</v>
      </c>
      <c r="B7534" s="32" t="n">
        <v>14.6954184471104</v>
      </c>
      <c r="C7534" s="32" t="n">
        <v>-10.8228169786863</v>
      </c>
    </row>
    <row r="7535" customFormat="false" ht="15" hidden="false" customHeight="false" outlineLevel="0" collapsed="false">
      <c r="A7535" s="0" t="n">
        <v>47678</v>
      </c>
      <c r="B7535" s="32" t="n">
        <v>14.5777410683509</v>
      </c>
      <c r="C7535" s="32" t="n">
        <v>-10.9398775030242</v>
      </c>
    </row>
    <row r="7536" customFormat="false" ht="15" hidden="false" customHeight="false" outlineLevel="0" collapsed="false">
      <c r="A7536" s="0" t="n">
        <v>47679</v>
      </c>
      <c r="B7536" s="32" t="n">
        <v>14.4600642956958</v>
      </c>
      <c r="C7536" s="32" t="n">
        <v>-11.056765751749</v>
      </c>
    </row>
    <row r="7537" customFormat="false" ht="15" hidden="false" customHeight="false" outlineLevel="0" collapsed="false">
      <c r="A7537" s="0" t="n">
        <v>47680</v>
      </c>
      <c r="B7537" s="32" t="n">
        <v>14.3423866316004</v>
      </c>
      <c r="C7537" s="32" t="n">
        <v>-11.1734272169095</v>
      </c>
    </row>
    <row r="7538" customFormat="false" ht="15" hidden="false" customHeight="false" outlineLevel="0" collapsed="false">
      <c r="A7538" s="0" t="n">
        <v>47681</v>
      </c>
      <c r="B7538" s="32" t="n">
        <v>14.2247096703562</v>
      </c>
      <c r="C7538" s="32" t="n">
        <v>-11.2899089421261</v>
      </c>
    </row>
    <row r="7539" customFormat="false" ht="15" hidden="false" customHeight="false" outlineLevel="0" collapsed="false">
      <c r="A7539" s="0" t="n">
        <v>47682</v>
      </c>
      <c r="B7539" s="32" t="n">
        <v>14.1070329299473</v>
      </c>
      <c r="C7539" s="32" t="n">
        <v>-11.4062199352705</v>
      </c>
    </row>
    <row r="7540" customFormat="false" ht="15" hidden="false" customHeight="false" outlineLevel="0" collapsed="false">
      <c r="A7540" s="0" t="n">
        <v>47683</v>
      </c>
      <c r="B7540" s="32" t="n">
        <v>13.9893559928674</v>
      </c>
      <c r="C7540" s="32" t="n">
        <v>-11.5223609100208</v>
      </c>
    </row>
    <row r="7541" customFormat="false" ht="15" hidden="false" customHeight="false" outlineLevel="0" collapsed="false">
      <c r="A7541" s="0" t="n">
        <v>47684</v>
      </c>
      <c r="B7541" s="32" t="n">
        <v>13.871678328772</v>
      </c>
      <c r="C7541" s="32" t="n">
        <v>-11.6383184528585</v>
      </c>
    </row>
    <row r="7542" customFormat="false" ht="15" hidden="false" customHeight="false" outlineLevel="0" collapsed="false">
      <c r="A7542" s="0" t="n">
        <v>47685</v>
      </c>
      <c r="B7542" s="32" t="n">
        <v>13.7781803209173</v>
      </c>
      <c r="C7542" s="32" t="n">
        <v>-11.7298773324743</v>
      </c>
    </row>
    <row r="7543" customFormat="false" ht="15" hidden="false" customHeight="false" outlineLevel="0" collapsed="false">
      <c r="A7543" s="0" t="n">
        <v>47686</v>
      </c>
      <c r="B7543" s="32" t="n">
        <v>13.7553363493946</v>
      </c>
      <c r="C7543" s="32" t="n">
        <v>-11.7504970014825</v>
      </c>
    </row>
    <row r="7544" customFormat="false" ht="15" hidden="false" customHeight="false" outlineLevel="0" collapsed="false">
      <c r="A7544" s="0" t="n">
        <v>47687</v>
      </c>
      <c r="B7544" s="32" t="n">
        <v>13.7690285026198</v>
      </c>
      <c r="C7544" s="32" t="n">
        <v>-11.733946255542</v>
      </c>
    </row>
    <row r="7545" customFormat="false" ht="15" hidden="false" customHeight="false" outlineLevel="0" collapsed="false">
      <c r="A7545" s="0" t="n">
        <v>47688</v>
      </c>
      <c r="B7545" s="32" t="n">
        <v>13.7845495951328</v>
      </c>
      <c r="C7545" s="32" t="n">
        <v>-11.7148525728032</v>
      </c>
    </row>
    <row r="7546" customFormat="false" ht="15" hidden="false" customHeight="false" outlineLevel="0" collapsed="false">
      <c r="A7546" s="0" t="n">
        <v>47689</v>
      </c>
      <c r="B7546" s="32" t="n">
        <v>13.8000706876457</v>
      </c>
      <c r="C7546" s="32" t="n">
        <v>-11.6954071809126</v>
      </c>
    </row>
    <row r="7547" customFormat="false" ht="15" hidden="false" customHeight="false" outlineLevel="0" collapsed="false">
      <c r="A7547" s="0" t="n">
        <v>47690</v>
      </c>
      <c r="B7547" s="32" t="n">
        <v>13.8155917801587</v>
      </c>
      <c r="C7547" s="32" t="n">
        <v>-11.6756116833552</v>
      </c>
    </row>
    <row r="7548" customFormat="false" ht="15" hidden="false" customHeight="false" outlineLevel="0" collapsed="false">
      <c r="A7548" s="0" t="n">
        <v>47691</v>
      </c>
      <c r="B7548" s="32" t="n">
        <v>13.8311128726717</v>
      </c>
      <c r="C7548" s="32" t="n">
        <v>-11.6554678001105</v>
      </c>
    </row>
    <row r="7549" customFormat="false" ht="15" hidden="false" customHeight="false" outlineLevel="0" collapsed="false">
      <c r="A7549" s="0" t="n">
        <v>47692</v>
      </c>
      <c r="B7549" s="32" t="n">
        <v>13.8466339700229</v>
      </c>
      <c r="C7549" s="32" t="n">
        <v>-11.6349683944445</v>
      </c>
    </row>
    <row r="7550" customFormat="false" ht="15" hidden="false" customHeight="false" outlineLevel="0" collapsed="false">
      <c r="A7550" s="0" t="n">
        <v>47693</v>
      </c>
      <c r="B7550" s="32" t="n">
        <v>13.8621552129086</v>
      </c>
      <c r="C7550" s="32" t="n">
        <v>-11.6141047873831</v>
      </c>
    </row>
    <row r="7551" customFormat="false" ht="15" hidden="false" customHeight="false" outlineLevel="0" collapsed="false">
      <c r="A7551" s="0" t="n">
        <v>47694</v>
      </c>
      <c r="B7551" s="32" t="n">
        <v>13.8776763054216</v>
      </c>
      <c r="C7551" s="32" t="n">
        <v>-11.5928992419353</v>
      </c>
    </row>
    <row r="7552" customFormat="false" ht="15" hidden="false" customHeight="false" outlineLevel="0" collapsed="false">
      <c r="A7552" s="0" t="n">
        <v>47695</v>
      </c>
      <c r="B7552" s="32" t="n">
        <v>13.8931973979345</v>
      </c>
      <c r="C7552" s="32" t="n">
        <v>-11.5713538582045</v>
      </c>
    </row>
    <row r="7553" customFormat="false" ht="15" hidden="false" customHeight="false" outlineLevel="0" collapsed="false">
      <c r="A7553" s="0" t="n">
        <v>47696</v>
      </c>
      <c r="B7553" s="32" t="n">
        <v>13.9087184904475</v>
      </c>
      <c r="C7553" s="32" t="n">
        <v>-11.5494710508844</v>
      </c>
    </row>
    <row r="7554" customFormat="false" ht="15" hidden="false" customHeight="false" outlineLevel="0" collapsed="false">
      <c r="A7554" s="0" t="n">
        <v>47697</v>
      </c>
      <c r="B7554" s="32" t="n">
        <v>13.9242395829606</v>
      </c>
      <c r="C7554" s="32" t="n">
        <v>-11.5272534285108</v>
      </c>
    </row>
    <row r="7555" customFormat="false" ht="15" hidden="false" customHeight="false" outlineLevel="0" collapsed="false">
      <c r="A7555" s="0" t="n">
        <v>47698</v>
      </c>
      <c r="B7555" s="32" t="n">
        <v>13.9397606754735</v>
      </c>
      <c r="C7555" s="32" t="n">
        <v>-11.5047037548176</v>
      </c>
    </row>
    <row r="7556" customFormat="false" ht="15" hidden="false" customHeight="false" outlineLevel="0" collapsed="false">
      <c r="A7556" s="0" t="n">
        <v>47699</v>
      </c>
      <c r="B7556" s="32" t="n">
        <v>13.9552817679865</v>
      </c>
      <c r="C7556" s="32" t="n">
        <v>-11.4818249406179</v>
      </c>
    </row>
    <row r="7557" customFormat="false" ht="15" hidden="false" customHeight="false" outlineLevel="0" collapsed="false">
      <c r="A7557" s="0" t="n">
        <v>47700</v>
      </c>
      <c r="B7557" s="32" t="n">
        <v>13.9708028604994</v>
      </c>
      <c r="C7557" s="32" t="n">
        <v>-11.4586200835963</v>
      </c>
    </row>
    <row r="7558" customFormat="false" ht="15" hidden="false" customHeight="false" outlineLevel="0" collapsed="false">
      <c r="A7558" s="0" t="n">
        <v>47701</v>
      </c>
      <c r="B7558" s="32" t="n">
        <v>13.9863240968525</v>
      </c>
      <c r="C7558" s="32" t="n">
        <v>-11.4350922170664</v>
      </c>
    </row>
    <row r="7559" customFormat="false" ht="15" hidden="false" customHeight="false" outlineLevel="0" collapsed="false">
      <c r="A7559" s="0" t="n">
        <v>47702</v>
      </c>
      <c r="B7559" s="32" t="n">
        <v>14.0018452007363</v>
      </c>
      <c r="C7559" s="32" t="n">
        <v>-11.4112382481697</v>
      </c>
    </row>
    <row r="7560" customFormat="false" ht="15" hidden="false" customHeight="false" outlineLevel="0" collapsed="false">
      <c r="A7560" s="0" t="n">
        <v>47703</v>
      </c>
      <c r="B7560" s="32" t="n">
        <v>14.0173662932494</v>
      </c>
      <c r="C7560" s="32" t="n">
        <v>-11.3870495919866</v>
      </c>
    </row>
    <row r="7561" customFormat="false" ht="15" hidden="false" customHeight="false" outlineLevel="0" collapsed="false">
      <c r="A7561" s="0" t="n">
        <v>47704</v>
      </c>
      <c r="B7561" s="32" t="n">
        <v>14.0328873857623</v>
      </c>
      <c r="C7561" s="32" t="n">
        <v>-11.3625494874241</v>
      </c>
    </row>
    <row r="7562" customFormat="false" ht="15" hidden="false" customHeight="false" outlineLevel="0" collapsed="false">
      <c r="A7562" s="0" t="n">
        <v>47705</v>
      </c>
      <c r="B7562" s="32" t="n">
        <v>14.1241786763933</v>
      </c>
      <c r="C7562" s="32" t="n">
        <v>-11.2619716892201</v>
      </c>
    </row>
    <row r="7563" customFormat="false" ht="15" hidden="false" customHeight="false" outlineLevel="0" collapsed="false">
      <c r="A7563" s="0" t="n">
        <v>47706</v>
      </c>
      <c r="B7563" s="32" t="n">
        <v>14.4859409464952</v>
      </c>
      <c r="C7563" s="32" t="n">
        <v>-10.8907907211809</v>
      </c>
    </row>
    <row r="7564" customFormat="false" ht="15" hidden="false" customHeight="false" outlineLevel="0" collapsed="false">
      <c r="A7564" s="0" t="n">
        <v>47707</v>
      </c>
      <c r="B7564" s="32" t="n">
        <v>14.9904907640054</v>
      </c>
      <c r="C7564" s="32" t="n">
        <v>-10.3768126648778</v>
      </c>
    </row>
    <row r="7565" customFormat="false" ht="15" hidden="false" customHeight="false" outlineLevel="0" collapsed="false">
      <c r="A7565" s="0" t="n">
        <v>47708</v>
      </c>
      <c r="B7565" s="32" t="n">
        <v>15.4950410405219</v>
      </c>
      <c r="C7565" s="32" t="n">
        <v>-9.86256385903468</v>
      </c>
    </row>
    <row r="7566" customFormat="false" ht="15" hidden="false" customHeight="false" outlineLevel="0" collapsed="false">
      <c r="A7566" s="0" t="n">
        <v>47709</v>
      </c>
      <c r="B7566" s="32" t="n">
        <v>15.9995885647984</v>
      </c>
      <c r="C7566" s="32" t="n">
        <v>-9.34805167477094</v>
      </c>
    </row>
    <row r="7567" customFormat="false" ht="15" hidden="false" customHeight="false" outlineLevel="0" collapsed="false">
      <c r="A7567" s="0" t="n">
        <v>47710</v>
      </c>
      <c r="B7567" s="32" t="n">
        <v>16.5041360890731</v>
      </c>
      <c r="C7567" s="32" t="n">
        <v>-8.83327754293488</v>
      </c>
    </row>
    <row r="7568" customFormat="false" ht="15" hidden="false" customHeight="false" outlineLevel="0" collapsed="false">
      <c r="A7568" s="0" t="n">
        <v>47711</v>
      </c>
      <c r="B7568" s="32" t="n">
        <v>17.0086836133503</v>
      </c>
      <c r="C7568" s="32" t="n">
        <v>-8.31824583836779</v>
      </c>
    </row>
    <row r="7569" customFormat="false" ht="15" hidden="false" customHeight="false" outlineLevel="0" collapsed="false">
      <c r="A7569" s="0" t="n">
        <v>47712</v>
      </c>
      <c r="B7569" s="32" t="n">
        <v>17.5132311376262</v>
      </c>
      <c r="C7569" s="32" t="n">
        <v>-7.8029610678779</v>
      </c>
    </row>
    <row r="7570" customFormat="false" ht="15" hidden="false" customHeight="false" outlineLevel="0" collapsed="false">
      <c r="A7570" s="0" t="n">
        <v>47713</v>
      </c>
      <c r="B7570" s="32" t="n">
        <v>18.0177824545342</v>
      </c>
      <c r="C7570" s="32" t="n">
        <v>-7.28742398955477</v>
      </c>
    </row>
    <row r="7571" customFormat="false" ht="15" hidden="false" customHeight="false" outlineLevel="0" collapsed="false">
      <c r="A7571" s="0" t="n">
        <v>47714</v>
      </c>
      <c r="B7571" s="32" t="n">
        <v>18.5223312316526</v>
      </c>
      <c r="C7571" s="32" t="n">
        <v>-6.77164582741839</v>
      </c>
    </row>
    <row r="7572" customFormat="false" ht="15" hidden="false" customHeight="false" outlineLevel="0" collapsed="false">
      <c r="A7572" s="0" t="n">
        <v>47715</v>
      </c>
      <c r="B7572" s="32" t="n">
        <v>19.0268787559304</v>
      </c>
      <c r="C7572" s="32" t="n">
        <v>-6.25563013568956</v>
      </c>
    </row>
    <row r="7573" customFormat="false" ht="15" hidden="false" customHeight="false" outlineLevel="0" collapsed="false">
      <c r="A7573" s="0" t="n">
        <v>47716</v>
      </c>
      <c r="B7573" s="32" t="n">
        <v>19.5314262802057</v>
      </c>
      <c r="C7573" s="32" t="n">
        <v>-5.73938061371774</v>
      </c>
    </row>
    <row r="7574" customFormat="false" ht="15" hidden="false" customHeight="false" outlineLevel="0" collapsed="false">
      <c r="A7574" s="0" t="n">
        <v>47717</v>
      </c>
      <c r="B7574" s="32" t="n">
        <v>20.0359738044804</v>
      </c>
      <c r="C7574" s="32" t="n">
        <v>-5.22290234165606</v>
      </c>
    </row>
    <row r="7575" customFormat="false" ht="15" hidden="false" customHeight="false" outlineLevel="0" collapsed="false">
      <c r="A7575" s="0" t="n">
        <v>47718</v>
      </c>
      <c r="B7575" s="32" t="n">
        <v>20.5405263708958</v>
      </c>
      <c r="C7575" s="32" t="n">
        <v>-4.70619533399973</v>
      </c>
    </row>
    <row r="7576" customFormat="false" ht="15" hidden="false" customHeight="false" outlineLevel="0" collapsed="false">
      <c r="A7576" s="0" t="n">
        <v>47719</v>
      </c>
      <c r="B7576" s="32" t="n">
        <v>21.0450738985104</v>
      </c>
      <c r="C7576" s="32" t="n">
        <v>-4.18926571966069</v>
      </c>
    </row>
    <row r="7577" customFormat="false" ht="15" hidden="false" customHeight="false" outlineLevel="0" collapsed="false">
      <c r="A7577" s="0" t="n">
        <v>47720</v>
      </c>
      <c r="B7577" s="32" t="n">
        <v>21.5496214227851</v>
      </c>
      <c r="C7577" s="32" t="n">
        <v>-3.67212351253261</v>
      </c>
    </row>
    <row r="7578" customFormat="false" ht="15" hidden="false" customHeight="false" outlineLevel="0" collapsed="false">
      <c r="A7578" s="0" t="n">
        <v>47721</v>
      </c>
      <c r="B7578" s="32" t="n">
        <v>22.0541689470604</v>
      </c>
      <c r="C7578" s="32" t="n">
        <v>-3.15477430016798</v>
      </c>
    </row>
    <row r="7579" customFormat="false" ht="15" hidden="false" customHeight="false" outlineLevel="0" collapsed="false">
      <c r="A7579" s="0" t="n">
        <v>47722</v>
      </c>
      <c r="B7579" s="32" t="n">
        <v>22.5587164713381</v>
      </c>
      <c r="C7579" s="32" t="n">
        <v>-2.63722362161961</v>
      </c>
    </row>
    <row r="7580" customFormat="false" ht="15" hidden="false" customHeight="false" outlineLevel="0" collapsed="false">
      <c r="A7580" s="0" t="n">
        <v>47723</v>
      </c>
      <c r="B7580" s="32" t="n">
        <v>23.0632652417313</v>
      </c>
      <c r="C7580" s="32" t="n">
        <v>-2.11947581518313</v>
      </c>
    </row>
    <row r="7581" customFormat="false" ht="15" hidden="false" customHeight="false" outlineLevel="0" collapsed="false">
      <c r="A7581" s="0" t="n">
        <v>47724</v>
      </c>
      <c r="B7581" s="32" t="n">
        <v>23.5678165653645</v>
      </c>
      <c r="C7581" s="32" t="n">
        <v>-1.60153522603289</v>
      </c>
    </row>
    <row r="7582" customFormat="false" ht="15" hidden="false" customHeight="false" outlineLevel="0" collapsed="false">
      <c r="A7582" s="0" t="n">
        <v>47725</v>
      </c>
      <c r="B7582" s="32" t="n">
        <v>24.0723640896405</v>
      </c>
      <c r="C7582" s="32" t="n">
        <v>-1.08341413410932</v>
      </c>
    </row>
    <row r="7583" customFormat="false" ht="15" hidden="false" customHeight="false" outlineLevel="0" collapsed="false">
      <c r="A7583" s="0" t="n">
        <v>47726</v>
      </c>
      <c r="B7583" s="32" t="n">
        <v>24.4751884269233</v>
      </c>
      <c r="C7583" s="32" t="n">
        <v>-0.666588954406578</v>
      </c>
    </row>
    <row r="7584" customFormat="false" ht="15" hidden="false" customHeight="false" outlineLevel="0" collapsed="false">
      <c r="A7584" s="0" t="n">
        <v>47727</v>
      </c>
      <c r="B7584" s="32" t="n">
        <v>24.6509650681412</v>
      </c>
      <c r="C7584" s="32" t="n">
        <v>-0.476217019799052</v>
      </c>
    </row>
    <row r="7585" customFormat="false" ht="15" hidden="false" customHeight="false" outlineLevel="0" collapsed="false">
      <c r="A7585" s="0" t="n">
        <v>47728</v>
      </c>
      <c r="B7585" s="32" t="n">
        <v>24.7596522092502</v>
      </c>
      <c r="C7585" s="32" t="n">
        <v>-0.352753022039397</v>
      </c>
    </row>
    <row r="7586" customFormat="false" ht="15" hidden="false" customHeight="false" outlineLevel="0" collapsed="false">
      <c r="A7586" s="0" t="n">
        <v>47729</v>
      </c>
      <c r="B7586" s="32" t="n">
        <v>24.8683393503591</v>
      </c>
      <c r="C7586" s="32" t="n">
        <v>-0.229114225247088</v>
      </c>
    </row>
    <row r="7587" customFormat="false" ht="15" hidden="false" customHeight="false" outlineLevel="0" collapsed="false">
      <c r="A7587" s="0" t="n">
        <v>47730</v>
      </c>
      <c r="B7587" s="32" t="n">
        <v>24.9770264914686</v>
      </c>
      <c r="C7587" s="32" t="n">
        <v>-0.105307443572793</v>
      </c>
    </row>
    <row r="7588" customFormat="false" ht="15" hidden="false" customHeight="false" outlineLevel="0" collapsed="false">
      <c r="A7588" s="0" t="n">
        <v>47731</v>
      </c>
      <c r="B7588" s="32" t="n">
        <v>25.0857146237384</v>
      </c>
      <c r="C7588" s="32" t="n">
        <v>0.0186615907000445</v>
      </c>
    </row>
    <row r="7589" customFormat="false" ht="15" hidden="false" customHeight="false" outlineLevel="0" collapsed="false">
      <c r="A7589" s="0" t="n">
        <v>47732</v>
      </c>
      <c r="B7589" s="32" t="n">
        <v>25.1944018605584</v>
      </c>
      <c r="C7589" s="32" t="n">
        <v>0.142785222834537</v>
      </c>
    </row>
    <row r="7590" customFormat="false" ht="15" hidden="false" customHeight="false" outlineLevel="0" collapsed="false">
      <c r="A7590" s="0" t="n">
        <v>47733</v>
      </c>
      <c r="B7590" s="32" t="n">
        <v>25.3030890016673</v>
      </c>
      <c r="C7590" s="32" t="n">
        <v>0.267066207145449</v>
      </c>
    </row>
    <row r="7591" customFormat="false" ht="15" hidden="false" customHeight="false" outlineLevel="0" collapsed="false">
      <c r="A7591" s="0" t="n">
        <v>47734</v>
      </c>
      <c r="B7591" s="32" t="n">
        <v>25.4117761427762</v>
      </c>
      <c r="C7591" s="32" t="n">
        <v>0.39148642123182</v>
      </c>
    </row>
    <row r="7592" customFormat="false" ht="15" hidden="false" customHeight="false" outlineLevel="0" collapsed="false">
      <c r="A7592" s="0" t="n">
        <v>47735</v>
      </c>
      <c r="B7592" s="32" t="n">
        <v>25.5204632838853</v>
      </c>
      <c r="C7592" s="32" t="n">
        <v>0.516038860397834</v>
      </c>
    </row>
    <row r="7593" customFormat="false" ht="15" hidden="false" customHeight="false" outlineLevel="0" collapsed="false">
      <c r="A7593" s="0" t="n">
        <v>47736</v>
      </c>
      <c r="B7593" s="32" t="n">
        <v>25.6291504249948</v>
      </c>
      <c r="C7593" s="32" t="n">
        <v>0.640716504329383</v>
      </c>
    </row>
    <row r="7594" customFormat="false" ht="15" hidden="false" customHeight="false" outlineLevel="0" collapsed="false">
      <c r="A7594" s="0" t="n">
        <v>47737</v>
      </c>
      <c r="B7594" s="32" t="n">
        <v>25.7378375661037</v>
      </c>
      <c r="C7594" s="32" t="n">
        <v>0.765512318228749</v>
      </c>
    </row>
    <row r="7595" customFormat="false" ht="15" hidden="false" customHeight="false" outlineLevel="0" collapsed="false">
      <c r="A7595" s="0" t="n">
        <v>47738</v>
      </c>
      <c r="B7595" s="32" t="n">
        <v>25.8465253685566</v>
      </c>
      <c r="C7595" s="32" t="n">
        <v>0.89042002323251</v>
      </c>
    </row>
    <row r="7596" customFormat="false" ht="15" hidden="false" customHeight="false" outlineLevel="0" collapsed="false">
      <c r="A7596" s="0" t="n">
        <v>47739</v>
      </c>
      <c r="B7596" s="32" t="n">
        <v>25.9552129351933</v>
      </c>
      <c r="C7596" s="32" t="n">
        <v>1.01543155255517</v>
      </c>
    </row>
    <row r="7597" customFormat="false" ht="15" hidden="false" customHeight="false" outlineLevel="0" collapsed="false">
      <c r="A7597" s="0" t="n">
        <v>47740</v>
      </c>
      <c r="B7597" s="32" t="n">
        <v>26.0639000763022</v>
      </c>
      <c r="C7597" s="32" t="n">
        <v>1.14053966161338</v>
      </c>
    </row>
    <row r="7598" customFormat="false" ht="15" hidden="false" customHeight="false" outlineLevel="0" collapsed="false">
      <c r="A7598" s="0" t="n">
        <v>47741</v>
      </c>
      <c r="B7598" s="32" t="n">
        <v>26.1725872174111</v>
      </c>
      <c r="C7598" s="32" t="n">
        <v>1.26573783395604</v>
      </c>
    </row>
    <row r="7599" customFormat="false" ht="15" hidden="false" customHeight="false" outlineLevel="0" collapsed="false">
      <c r="A7599" s="0" t="n">
        <v>47742</v>
      </c>
      <c r="B7599" s="32" t="n">
        <v>26.2812743585208</v>
      </c>
      <c r="C7599" s="32" t="n">
        <v>1.39101950341111</v>
      </c>
    </row>
    <row r="7600" customFormat="false" ht="15" hidden="false" customHeight="false" outlineLevel="0" collapsed="false">
      <c r="A7600" s="0" t="n">
        <v>47743</v>
      </c>
      <c r="B7600" s="32" t="n">
        <v>26.3899614996297</v>
      </c>
      <c r="C7600" s="32" t="n">
        <v>1.51638262513516</v>
      </c>
    </row>
    <row r="7601" customFormat="false" ht="15" hidden="false" customHeight="false" outlineLevel="0" collapsed="false">
      <c r="A7601" s="0" t="n">
        <v>47744</v>
      </c>
      <c r="B7601" s="32" t="n">
        <v>26.4986486407386</v>
      </c>
      <c r="C7601" s="32" t="n">
        <v>1.64181395701712</v>
      </c>
    </row>
    <row r="7602" customFormat="false" ht="15" hidden="false" customHeight="false" outlineLevel="0" collapsed="false">
      <c r="A7602" s="0" t="n">
        <v>47745</v>
      </c>
      <c r="B7602" s="32" t="n">
        <v>26.6073357818476</v>
      </c>
      <c r="C7602" s="32" t="n">
        <v>1.76730667831171</v>
      </c>
    </row>
    <row r="7603" customFormat="false" ht="15" hidden="false" customHeight="false" outlineLevel="0" collapsed="false">
      <c r="A7603" s="0" t="n">
        <v>47746</v>
      </c>
      <c r="B7603" s="32" t="n">
        <v>26.7489993367922</v>
      </c>
      <c r="C7603" s="32" t="n">
        <v>1.92583052094232</v>
      </c>
    </row>
    <row r="7604" customFormat="false" ht="15" hidden="false" customHeight="false" outlineLevel="0" collapsed="false">
      <c r="A7604" s="0" t="n">
        <v>47747</v>
      </c>
      <c r="B7604" s="32" t="n">
        <v>26.9473147831324</v>
      </c>
      <c r="C7604" s="32" t="n">
        <v>2.14105425833341</v>
      </c>
    </row>
    <row r="7605" customFormat="false" ht="15" hidden="false" customHeight="false" outlineLevel="0" collapsed="false">
      <c r="A7605" s="0" t="n">
        <v>47748</v>
      </c>
      <c r="B7605" s="32" t="n">
        <v>27.1456290485799</v>
      </c>
      <c r="C7605" s="32" t="n">
        <v>2.3563181071336</v>
      </c>
    </row>
    <row r="7606" customFormat="false" ht="15" hidden="false" customHeight="false" outlineLevel="0" collapsed="false">
      <c r="A7606" s="0" t="n">
        <v>47749</v>
      </c>
      <c r="B7606" s="32" t="n">
        <v>27.343943314027</v>
      </c>
      <c r="C7606" s="32" t="n">
        <v>2.57161687411268</v>
      </c>
    </row>
    <row r="7607" customFormat="false" ht="15" hidden="false" customHeight="false" outlineLevel="0" collapsed="false">
      <c r="A7607" s="0" t="n">
        <v>47750</v>
      </c>
      <c r="B7607" s="32" t="n">
        <v>27.5422575794736</v>
      </c>
      <c r="C7607" s="32" t="n">
        <v>2.786944199033</v>
      </c>
    </row>
    <row r="7608" customFormat="false" ht="15" hidden="false" customHeight="false" outlineLevel="0" collapsed="false">
      <c r="A7608" s="0" t="n">
        <v>47751</v>
      </c>
      <c r="B7608" s="32" t="n">
        <v>27.7405718449202</v>
      </c>
      <c r="C7608" s="32" t="n">
        <v>3.00229384901431</v>
      </c>
    </row>
    <row r="7609" customFormat="false" ht="15" hidden="false" customHeight="false" outlineLevel="0" collapsed="false">
      <c r="A7609" s="0" t="n">
        <v>47752</v>
      </c>
      <c r="B7609" s="32" t="n">
        <v>27.9388861103668</v>
      </c>
      <c r="C7609" s="32" t="n">
        <v>3.21765974089782</v>
      </c>
    </row>
    <row r="7610" customFormat="false" ht="15" hidden="false" customHeight="false" outlineLevel="0" collapsed="false">
      <c r="A7610" s="0" t="n">
        <v>47753</v>
      </c>
      <c r="B7610" s="32" t="n">
        <v>28.1372005762681</v>
      </c>
      <c r="C7610" s="32" t="n">
        <v>3.43303649209152</v>
      </c>
    </row>
    <row r="7611" customFormat="false" ht="15" hidden="false" customHeight="false" outlineLevel="0" collapsed="false">
      <c r="A7611" s="0" t="n">
        <v>47754</v>
      </c>
      <c r="B7611" s="32" t="n">
        <v>28.3355166244036</v>
      </c>
      <c r="C7611" s="32" t="n">
        <v>3.64841861183273</v>
      </c>
    </row>
    <row r="7612" customFormat="false" ht="15" hidden="false" customHeight="false" outlineLevel="0" collapsed="false">
      <c r="A7612" s="0" t="n">
        <v>47755</v>
      </c>
      <c r="B7612" s="32" t="n">
        <v>28.5338308898514</v>
      </c>
      <c r="C7612" s="32" t="n">
        <v>3.86379688580538</v>
      </c>
    </row>
    <row r="7613" customFormat="false" ht="15" hidden="false" customHeight="false" outlineLevel="0" collapsed="false">
      <c r="A7613" s="0" t="n">
        <v>47756</v>
      </c>
      <c r="B7613" s="32" t="n">
        <v>28.732145155298</v>
      </c>
      <c r="C7613" s="32" t="n">
        <v>4.079167887245</v>
      </c>
    </row>
    <row r="7614" customFormat="false" ht="15" hidden="false" customHeight="false" outlineLevel="0" collapsed="false">
      <c r="A7614" s="0" t="n">
        <v>47757</v>
      </c>
      <c r="B7614" s="32" t="n">
        <v>28.9304594207445</v>
      </c>
      <c r="C7614" s="32" t="n">
        <v>4.29452645670262</v>
      </c>
    </row>
    <row r="7615" customFormat="false" ht="15" hidden="false" customHeight="false" outlineLevel="0" collapsed="false">
      <c r="A7615" s="0" t="n">
        <v>47758</v>
      </c>
      <c r="B7615" s="32" t="n">
        <v>29.128773686192</v>
      </c>
      <c r="C7615" s="32" t="n">
        <v>4.50986764622789</v>
      </c>
    </row>
    <row r="7616" customFormat="false" ht="15" hidden="false" customHeight="false" outlineLevel="0" collapsed="false">
      <c r="A7616" s="0" t="n">
        <v>47759</v>
      </c>
      <c r="B7616" s="32" t="n">
        <v>29.3270879516392</v>
      </c>
      <c r="C7616" s="32" t="n">
        <v>4.72518671618054</v>
      </c>
    </row>
    <row r="7617" customFormat="false" ht="15" hidden="false" customHeight="false" outlineLevel="0" collapsed="false">
      <c r="A7617" s="0" t="n">
        <v>47760</v>
      </c>
      <c r="B7617" s="32" t="n">
        <v>29.5254022170858</v>
      </c>
      <c r="C7617" s="32" t="n">
        <v>4.94047912963424</v>
      </c>
    </row>
    <row r="7618" customFormat="false" ht="15" hidden="false" customHeight="false" outlineLevel="0" collapsed="false">
      <c r="A7618" s="0" t="n">
        <v>47761</v>
      </c>
      <c r="B7618" s="32" t="n">
        <v>29.7237182616899</v>
      </c>
      <c r="C7618" s="32" t="n">
        <v>5.15574248083412</v>
      </c>
    </row>
    <row r="7619" customFormat="false" ht="15" hidden="false" customHeight="false" outlineLevel="0" collapsed="false">
      <c r="A7619" s="0" t="n">
        <v>47762</v>
      </c>
      <c r="B7619" s="32" t="n">
        <v>29.9220327311223</v>
      </c>
      <c r="C7619" s="32" t="n">
        <v>5.37096898420124</v>
      </c>
    </row>
    <row r="7620" customFormat="false" ht="15" hidden="false" customHeight="false" outlineLevel="0" collapsed="false">
      <c r="A7620" s="0" t="n">
        <v>47763</v>
      </c>
      <c r="B7620" s="32" t="n">
        <v>30.1203469965689</v>
      </c>
      <c r="C7620" s="32" t="n">
        <v>5.58615273711945</v>
      </c>
    </row>
    <row r="7621" customFormat="false" ht="15" hidden="false" customHeight="false" outlineLevel="0" collapsed="false">
      <c r="A7621" s="0" t="n">
        <v>47764</v>
      </c>
      <c r="B7621" s="32" t="n">
        <v>30.3186612620157</v>
      </c>
      <c r="C7621" s="32" t="n">
        <v>5.80129296465364</v>
      </c>
    </row>
    <row r="7622" customFormat="false" ht="15" hidden="false" customHeight="false" outlineLevel="0" collapsed="false">
      <c r="A7622" s="0" t="n">
        <v>47765</v>
      </c>
      <c r="B7622" s="32" t="n">
        <v>30.4909039645148</v>
      </c>
      <c r="C7622" s="32" t="n">
        <v>5.99031465248521</v>
      </c>
    </row>
    <row r="7623" customFormat="false" ht="15" hidden="false" customHeight="false" outlineLevel="0" collapsed="false">
      <c r="A7623" s="0" t="n">
        <v>47766</v>
      </c>
      <c r="B7623" s="32" t="n">
        <v>30.5128037212661</v>
      </c>
      <c r="C7623" s="32" t="n">
        <v>6.02867058315137</v>
      </c>
    </row>
    <row r="7624" customFormat="false" ht="15" hidden="false" customHeight="false" outlineLevel="0" collapsed="false">
      <c r="A7624" s="0" t="n">
        <v>47767</v>
      </c>
      <c r="B7624" s="32" t="n">
        <v>30.3930891481655</v>
      </c>
      <c r="C7624" s="32" t="n">
        <v>5.92487515693815</v>
      </c>
    </row>
    <row r="7625" customFormat="false" ht="15" hidden="false" customHeight="false" outlineLevel="0" collapsed="false">
      <c r="A7625" s="0" t="n">
        <v>47768</v>
      </c>
      <c r="B7625" s="32" t="n">
        <v>30.2733740054781</v>
      </c>
      <c r="C7625" s="32" t="n">
        <v>5.82102743158541</v>
      </c>
    </row>
    <row r="7626" customFormat="false" ht="15" hidden="false" customHeight="false" outlineLevel="0" collapsed="false">
      <c r="A7626" s="0" t="n">
        <v>47769</v>
      </c>
      <c r="B7626" s="32" t="n">
        <v>30.1536588048177</v>
      </c>
      <c r="C7626" s="32" t="n">
        <v>5.71712523682665</v>
      </c>
    </row>
    <row r="7627" customFormat="false" ht="15" hidden="false" customHeight="false" outlineLevel="0" collapsed="false">
      <c r="A7627" s="0" t="n">
        <v>47770</v>
      </c>
      <c r="B7627" s="32" t="n">
        <v>30.0339442317167</v>
      </c>
      <c r="C7627" s="32" t="n">
        <v>5.61316666414059</v>
      </c>
    </row>
    <row r="7628" customFormat="false" ht="15" hidden="false" customHeight="false" outlineLevel="0" collapsed="false">
      <c r="A7628" s="0" t="n">
        <v>47771</v>
      </c>
      <c r="B7628" s="32" t="n">
        <v>29.914229658616</v>
      </c>
      <c r="C7628" s="32" t="n">
        <v>5.50914876620522</v>
      </c>
    </row>
    <row r="7629" customFormat="false" ht="15" hidden="false" customHeight="false" outlineLevel="0" collapsed="false">
      <c r="A7629" s="0" t="n">
        <v>47772</v>
      </c>
      <c r="B7629" s="32" t="n">
        <v>29.7945150855148</v>
      </c>
      <c r="C7629" s="32" t="n">
        <v>5.40506923120545</v>
      </c>
    </row>
    <row r="7630" customFormat="false" ht="15" hidden="false" customHeight="false" outlineLevel="0" collapsed="false">
      <c r="A7630" s="0" t="n">
        <v>47773</v>
      </c>
      <c r="B7630" s="32" t="n">
        <v>29.674800512414</v>
      </c>
      <c r="C7630" s="32" t="n">
        <v>5.30092582780426</v>
      </c>
    </row>
    <row r="7631" customFormat="false" ht="15" hidden="false" customHeight="false" outlineLevel="0" collapsed="false">
      <c r="A7631" s="0" t="n">
        <v>47774</v>
      </c>
      <c r="B7631" s="32" t="n">
        <v>29.5550850139627</v>
      </c>
      <c r="C7631" s="32" t="n">
        <v>5.19671558798201</v>
      </c>
    </row>
    <row r="7632" customFormat="false" ht="15" hidden="false" customHeight="false" outlineLevel="0" collapsed="false">
      <c r="A7632" s="0" t="n">
        <v>47775</v>
      </c>
      <c r="B7632" s="32" t="n">
        <v>29.4353701690667</v>
      </c>
      <c r="C7632" s="32" t="n">
        <v>5.09243777979882</v>
      </c>
    </row>
    <row r="7633" customFormat="false" ht="15" hidden="false" customHeight="false" outlineLevel="0" collapsed="false">
      <c r="A7633" s="0" t="n">
        <v>47776</v>
      </c>
      <c r="B7633" s="32" t="n">
        <v>29.3156555959653</v>
      </c>
      <c r="C7633" s="32" t="n">
        <v>4.98809001221931</v>
      </c>
    </row>
    <row r="7634" customFormat="false" ht="15" hidden="false" customHeight="false" outlineLevel="0" collapsed="false">
      <c r="A7634" s="0" t="n">
        <v>47777</v>
      </c>
      <c r="B7634" s="32" t="n">
        <v>29.1959410228645</v>
      </c>
      <c r="C7634" s="32" t="n">
        <v>4.88367001981806</v>
      </c>
    </row>
    <row r="7635" customFormat="false" ht="15" hidden="false" customHeight="false" outlineLevel="0" collapsed="false">
      <c r="A7635" s="0" t="n">
        <v>47778</v>
      </c>
      <c r="B7635" s="32" t="n">
        <v>29.0762264497639</v>
      </c>
      <c r="C7635" s="32" t="n">
        <v>4.77917580695507</v>
      </c>
    </row>
    <row r="7636" customFormat="false" ht="15" hidden="false" customHeight="false" outlineLevel="0" collapsed="false">
      <c r="A7636" s="0" t="n">
        <v>47779</v>
      </c>
      <c r="B7636" s="32" t="n">
        <v>28.9565106795172</v>
      </c>
      <c r="C7636" s="32" t="n">
        <v>4.67460289403523</v>
      </c>
    </row>
    <row r="7637" customFormat="false" ht="15" hidden="false" customHeight="false" outlineLevel="0" collapsed="false">
      <c r="A7637" s="0" t="n">
        <v>47780</v>
      </c>
      <c r="B7637" s="32" t="n">
        <v>28.8367961064157</v>
      </c>
      <c r="C7637" s="32" t="n">
        <v>4.56995074665139</v>
      </c>
    </row>
    <row r="7638" customFormat="false" ht="15" hidden="false" customHeight="false" outlineLevel="0" collapsed="false">
      <c r="A7638" s="0" t="n">
        <v>47781</v>
      </c>
      <c r="B7638" s="32" t="n">
        <v>28.7170815333151</v>
      </c>
      <c r="C7638" s="32" t="n">
        <v>4.46521845948371</v>
      </c>
    </row>
    <row r="7639" customFormat="false" ht="15" hidden="false" customHeight="false" outlineLevel="0" collapsed="false">
      <c r="A7639" s="0" t="n">
        <v>47782</v>
      </c>
      <c r="B7639" s="32" t="n">
        <v>28.5973669602143</v>
      </c>
      <c r="C7639" s="32" t="n">
        <v>4.36040422673974</v>
      </c>
    </row>
    <row r="7640" customFormat="false" ht="15" hidden="false" customHeight="false" outlineLevel="0" collapsed="false">
      <c r="A7640" s="0" t="n">
        <v>47783</v>
      </c>
      <c r="B7640" s="32" t="n">
        <v>28.4776523871131</v>
      </c>
      <c r="C7640" s="32" t="n">
        <v>4.2555063091894</v>
      </c>
    </row>
    <row r="7641" customFormat="false" ht="15" hidden="false" customHeight="false" outlineLevel="0" collapsed="false">
      <c r="A7641" s="0" t="n">
        <v>47784</v>
      </c>
      <c r="B7641" s="32" t="n">
        <v>28.3579374928762</v>
      </c>
      <c r="C7641" s="32" t="n">
        <v>4.15052276609321</v>
      </c>
    </row>
    <row r="7642" customFormat="false" ht="15" hidden="false" customHeight="false" outlineLevel="0" collapsed="false">
      <c r="A7642" s="0" t="n">
        <v>47785</v>
      </c>
      <c r="B7642" s="32" t="n">
        <v>28.2382220437657</v>
      </c>
      <c r="C7642" s="32" t="n">
        <v>4.04545181728115</v>
      </c>
    </row>
    <row r="7643" customFormat="false" ht="15" hidden="false" customHeight="false" outlineLevel="0" collapsed="false">
      <c r="A7643" s="0" t="n">
        <v>47786</v>
      </c>
      <c r="B7643" s="32" t="n">
        <v>28.1808684088031</v>
      </c>
      <c r="C7643" s="32" t="n">
        <v>4.0028958451682</v>
      </c>
    </row>
    <row r="7644" customFormat="false" ht="15" hidden="false" customHeight="false" outlineLevel="0" collapsed="false">
      <c r="A7644" s="0" t="n">
        <v>47787</v>
      </c>
      <c r="B7644" s="32" t="n">
        <v>28.2933365837959</v>
      </c>
      <c r="C7644" s="32" t="n">
        <v>4.13051520270705</v>
      </c>
    </row>
    <row r="7645" customFormat="false" ht="15" hidden="false" customHeight="false" outlineLevel="0" collapsed="false">
      <c r="A7645" s="0" t="n">
        <v>47788</v>
      </c>
      <c r="B7645" s="32" t="n">
        <v>28.474396333331</v>
      </c>
      <c r="C7645" s="32" t="n">
        <v>4.32662675612612</v>
      </c>
    </row>
    <row r="7646" customFormat="false" ht="15" hidden="false" customHeight="false" outlineLevel="0" collapsed="false">
      <c r="A7646" s="0" t="n">
        <v>47789</v>
      </c>
      <c r="B7646" s="32" t="n">
        <v>28.6554560828654</v>
      </c>
      <c r="C7646" s="32" t="n">
        <v>4.52263766526566</v>
      </c>
    </row>
    <row r="7647" customFormat="false" ht="15" hidden="false" customHeight="false" outlineLevel="0" collapsed="false">
      <c r="A7647" s="0" t="n">
        <v>47790</v>
      </c>
      <c r="B7647" s="32" t="n">
        <v>28.8365158323998</v>
      </c>
      <c r="C7647" s="32" t="n">
        <v>4.71854682448557</v>
      </c>
    </row>
    <row r="7648" customFormat="false" ht="15" hidden="false" customHeight="false" outlineLevel="0" collapsed="false">
      <c r="A7648" s="0" t="n">
        <v>47791</v>
      </c>
      <c r="B7648" s="32" t="n">
        <v>29.0175755819342</v>
      </c>
      <c r="C7648" s="32" t="n">
        <v>4.9143533067131</v>
      </c>
    </row>
    <row r="7649" customFormat="false" ht="15" hidden="false" customHeight="false" outlineLevel="0" collapsed="false">
      <c r="A7649" s="0" t="n">
        <v>47792</v>
      </c>
      <c r="B7649" s="32" t="n">
        <v>29.1986371091988</v>
      </c>
      <c r="C7649" s="32" t="n">
        <v>5.11005829361577</v>
      </c>
    </row>
    <row r="7650" customFormat="false" ht="15" hidden="false" customHeight="false" outlineLevel="0" collapsed="false">
      <c r="A7650" s="0" t="n">
        <v>47793</v>
      </c>
      <c r="B7650" s="32" t="n">
        <v>29.3796968916011</v>
      </c>
      <c r="C7650" s="32" t="n">
        <v>5.30565036720351</v>
      </c>
    </row>
    <row r="7651" customFormat="false" ht="15" hidden="false" customHeight="false" outlineLevel="0" collapsed="false">
      <c r="A7651" s="0" t="n">
        <v>47794</v>
      </c>
      <c r="B7651" s="32" t="n">
        <v>29.5607566411367</v>
      </c>
      <c r="C7651" s="32" t="n">
        <v>5.50113654982489</v>
      </c>
    </row>
    <row r="7652" customFormat="false" ht="15" hidden="false" customHeight="false" outlineLevel="0" collapsed="false">
      <c r="A7652" s="0" t="n">
        <v>47795</v>
      </c>
      <c r="B7652" s="32" t="n">
        <v>29.7418163906712</v>
      </c>
      <c r="C7652" s="32" t="n">
        <v>5.69651842072512</v>
      </c>
    </row>
    <row r="7653" customFormat="false" ht="15" hidden="false" customHeight="false" outlineLevel="0" collapsed="false">
      <c r="A7653" s="0" t="n">
        <v>47796</v>
      </c>
      <c r="B7653" s="32" t="n">
        <v>29.9228761402056</v>
      </c>
      <c r="C7653" s="32" t="n">
        <v>5.89179620546421</v>
      </c>
    </row>
    <row r="7654" customFormat="false" ht="15" hidden="false" customHeight="false" outlineLevel="0" collapsed="false">
      <c r="A7654" s="0" t="n">
        <v>47797</v>
      </c>
      <c r="B7654" s="32" t="n">
        <v>30.10393588974</v>
      </c>
      <c r="C7654" s="32" t="n">
        <v>6.08697039582449</v>
      </c>
    </row>
    <row r="7655" customFormat="false" ht="15" hidden="false" customHeight="false" outlineLevel="0" collapsed="false">
      <c r="A7655" s="0" t="n">
        <v>47798</v>
      </c>
      <c r="B7655" s="32" t="n">
        <v>30.2849956392751</v>
      </c>
      <c r="C7655" s="32" t="n">
        <v>6.2820417595781</v>
      </c>
    </row>
    <row r="7656" customFormat="false" ht="15" hidden="false" customHeight="false" outlineLevel="0" collapsed="false">
      <c r="A7656" s="0" t="n">
        <v>47799</v>
      </c>
      <c r="B7656" s="32" t="n">
        <v>30.46605538881</v>
      </c>
      <c r="C7656" s="32" t="n">
        <v>6.4770113358764</v>
      </c>
    </row>
    <row r="7657" customFormat="false" ht="15" hidden="false" customHeight="false" outlineLevel="0" collapsed="false">
      <c r="A7657" s="0" t="n">
        <v>47800</v>
      </c>
      <c r="B7657" s="32" t="n">
        <v>30.6471165468042</v>
      </c>
      <c r="C7657" s="32" t="n">
        <v>6.67188194205738</v>
      </c>
    </row>
    <row r="7658" customFormat="false" ht="15" hidden="false" customHeight="false" outlineLevel="0" collapsed="false">
      <c r="A7658" s="0" t="n">
        <v>47801</v>
      </c>
      <c r="B7658" s="32" t="n">
        <v>30.828176698477</v>
      </c>
      <c r="C7658" s="32" t="n">
        <v>6.86665253329818</v>
      </c>
    </row>
    <row r="7659" customFormat="false" ht="15" hidden="false" customHeight="false" outlineLevel="0" collapsed="false">
      <c r="A7659" s="0" t="n">
        <v>47802</v>
      </c>
      <c r="B7659" s="32" t="n">
        <v>31.0092364480114</v>
      </c>
      <c r="C7659" s="32" t="n">
        <v>7.06132555835612</v>
      </c>
    </row>
    <row r="7660" customFormat="false" ht="15" hidden="false" customHeight="false" outlineLevel="0" collapsed="false">
      <c r="A7660" s="0" t="n">
        <v>47803</v>
      </c>
      <c r="B7660" s="32" t="n">
        <v>31.1902961975458</v>
      </c>
      <c r="C7660" s="32" t="n">
        <v>7.25589756777371</v>
      </c>
    </row>
    <row r="7661" customFormat="false" ht="15" hidden="false" customHeight="false" outlineLevel="0" collapsed="false">
      <c r="A7661" s="0" t="n">
        <v>47804</v>
      </c>
      <c r="B7661" s="32" t="n">
        <v>31.3713559470814</v>
      </c>
      <c r="C7661" s="32" t="n">
        <v>7.45037527513037</v>
      </c>
    </row>
    <row r="7662" customFormat="false" ht="15" hidden="false" customHeight="false" outlineLevel="0" collapsed="false">
      <c r="A7662" s="0" t="n">
        <v>47805</v>
      </c>
      <c r="B7662" s="32" t="n">
        <v>31.5524156966158</v>
      </c>
      <c r="C7662" s="32" t="n">
        <v>7.6447630184181</v>
      </c>
    </row>
    <row r="7663" customFormat="false" ht="15" hidden="false" customHeight="false" outlineLevel="0" collapsed="false">
      <c r="A7663" s="0" t="n">
        <v>47806</v>
      </c>
      <c r="B7663" s="32" t="n">
        <v>31.6862648681141</v>
      </c>
      <c r="C7663" s="32" t="n">
        <v>7.79185292453764</v>
      </c>
    </row>
    <row r="7664" customFormat="false" ht="15" hidden="false" customHeight="false" outlineLevel="0" collapsed="false">
      <c r="A7664" s="0" t="n">
        <v>47807</v>
      </c>
      <c r="B7664" s="32" t="n">
        <v>31.7139421947796</v>
      </c>
      <c r="C7664" s="32" t="n">
        <v>7.83268668397212</v>
      </c>
    </row>
    <row r="7665" customFormat="false" ht="15" hidden="false" customHeight="false" outlineLevel="0" collapsed="false">
      <c r="A7665" s="0" t="n">
        <v>47808</v>
      </c>
      <c r="B7665" s="32" t="n">
        <v>31.7219426827089</v>
      </c>
      <c r="C7665" s="32" t="n">
        <v>7.8537623128024</v>
      </c>
    </row>
    <row r="7666" customFormat="false" ht="15" hidden="false" customHeight="false" outlineLevel="0" collapsed="false">
      <c r="A7666" s="0" t="n">
        <v>47809</v>
      </c>
      <c r="B7666" s="32" t="n">
        <v>31.7299431285912</v>
      </c>
      <c r="C7666" s="32" t="n">
        <v>7.87475976284089</v>
      </c>
    </row>
    <row r="7667" customFormat="false" ht="15" hidden="false" customHeight="false" outlineLevel="0" collapsed="false">
      <c r="A7667" s="0" t="n">
        <v>47810</v>
      </c>
      <c r="B7667" s="32" t="n">
        <v>31.7379435744736</v>
      </c>
      <c r="C7667" s="32" t="n">
        <v>7.89568252317573</v>
      </c>
    </row>
    <row r="7668" customFormat="false" ht="15" hidden="false" customHeight="false" outlineLevel="0" collapsed="false">
      <c r="A7668" s="0" t="n">
        <v>47811</v>
      </c>
      <c r="B7668" s="32" t="n">
        <v>31.7459440203558</v>
      </c>
      <c r="C7668" s="32" t="n">
        <v>7.91653410649713</v>
      </c>
    </row>
    <row r="7669" customFormat="false" ht="15" hidden="false" customHeight="false" outlineLevel="0" collapsed="false">
      <c r="A7669" s="0" t="n">
        <v>47812</v>
      </c>
      <c r="B7669" s="32" t="n">
        <v>31.7539444662382</v>
      </c>
      <c r="C7669" s="32" t="n">
        <v>7.93731814621784</v>
      </c>
    </row>
    <row r="7670" customFormat="false" ht="15" hidden="false" customHeight="false" outlineLevel="0" collapsed="false">
      <c r="A7670" s="0" t="n">
        <v>47813</v>
      </c>
      <c r="B7670" s="32" t="n">
        <v>31.7619449121204</v>
      </c>
      <c r="C7670" s="32" t="n">
        <v>7.95803481298962</v>
      </c>
    </row>
    <row r="7671" customFormat="false" ht="15" hidden="false" customHeight="false" outlineLevel="0" collapsed="false">
      <c r="A7671" s="0" t="n">
        <v>47814</v>
      </c>
      <c r="B7671" s="32" t="n">
        <v>31.7699453716824</v>
      </c>
      <c r="C7671" s="32" t="n">
        <v>7.97869065858667</v>
      </c>
    </row>
    <row r="7672" customFormat="false" ht="15" hidden="false" customHeight="false" outlineLevel="0" collapsed="false">
      <c r="A7672" s="0" t="n">
        <v>47815</v>
      </c>
      <c r="B7672" s="32" t="n">
        <v>31.7779458838895</v>
      </c>
      <c r="C7672" s="32" t="n">
        <v>7.99929118532896</v>
      </c>
    </row>
    <row r="7673" customFormat="false" ht="15" hidden="false" customHeight="false" outlineLevel="0" collapsed="false">
      <c r="A7673" s="0" t="n">
        <v>47816</v>
      </c>
      <c r="B7673" s="32" t="n">
        <v>31.7859463297718</v>
      </c>
      <c r="C7673" s="32" t="n">
        <v>8.01984006491556</v>
      </c>
    </row>
    <row r="7674" customFormat="false" ht="15" hidden="false" customHeight="false" outlineLevel="0" collapsed="false">
      <c r="A7674" s="0" t="n">
        <v>47817</v>
      </c>
      <c r="B7674" s="32" t="n">
        <v>31.7939467756542</v>
      </c>
      <c r="C7674" s="32" t="n">
        <v>8.04034148458487</v>
      </c>
    </row>
    <row r="7675" customFormat="false" ht="15" hidden="false" customHeight="false" outlineLevel="0" collapsed="false">
      <c r="A7675" s="0" t="n">
        <v>47818</v>
      </c>
      <c r="B7675" s="32" t="n">
        <v>31.8019472215364</v>
      </c>
      <c r="C7675" s="32" t="n">
        <v>8.06079949280227</v>
      </c>
    </row>
    <row r="7676" customFormat="false" ht="15" hidden="false" customHeight="false" outlineLevel="0" collapsed="false">
      <c r="A7676" s="0" t="n">
        <v>47819</v>
      </c>
      <c r="B7676" s="32" t="n">
        <v>31.8099476674187</v>
      </c>
      <c r="C7676" s="32" t="n">
        <v>8.08121816064565</v>
      </c>
    </row>
    <row r="7677" customFormat="false" ht="15" hidden="false" customHeight="false" outlineLevel="0" collapsed="false">
      <c r="A7677" s="0" t="n">
        <v>47820</v>
      </c>
      <c r="B7677" s="32" t="n">
        <v>31.817948113301</v>
      </c>
      <c r="C7677" s="32" t="n">
        <v>8.10160158057718</v>
      </c>
    </row>
    <row r="7678" customFormat="false" ht="15" hidden="false" customHeight="false" outlineLevel="0" collapsed="false">
      <c r="A7678" s="0" t="n">
        <v>47821</v>
      </c>
      <c r="B7678" s="32" t="n">
        <v>31.8259485591833</v>
      </c>
      <c r="C7678" s="32" t="n">
        <v>8.12195386328331</v>
      </c>
    </row>
    <row r="7679" customFormat="false" ht="15" hidden="false" customHeight="false" outlineLevel="0" collapsed="false">
      <c r="A7679" s="0" t="n">
        <v>47822</v>
      </c>
      <c r="B7679" s="32" t="n">
        <v>31.8339490824337</v>
      </c>
      <c r="C7679" s="32" t="n">
        <v>8.14227932608899</v>
      </c>
    </row>
    <row r="7680" customFormat="false" ht="15" hidden="false" customHeight="false" outlineLevel="0" collapsed="false">
      <c r="A7680" s="0" t="n">
        <v>47823</v>
      </c>
      <c r="B7680" s="32" t="n">
        <v>31.8419495309525</v>
      </c>
      <c r="C7680" s="32" t="n">
        <v>8.16258067891775</v>
      </c>
    </row>
    <row r="7681" customFormat="false" ht="15" hidden="false" customHeight="false" outlineLevel="0" collapsed="false">
      <c r="A7681" s="0" t="n">
        <v>47824</v>
      </c>
      <c r="B7681" s="32" t="n">
        <v>31.8499499768347</v>
      </c>
      <c r="C7681" s="32" t="n">
        <v>8.18286329317289</v>
      </c>
    </row>
    <row r="7682" customFormat="false" ht="15" hidden="false" customHeight="false" outlineLevel="0" collapsed="false">
      <c r="A7682" s="0" t="n">
        <v>47825</v>
      </c>
      <c r="B7682" s="32" t="n">
        <v>31.8457382200634</v>
      </c>
      <c r="C7682" s="32" t="n">
        <v>8.190919725736</v>
      </c>
    </row>
    <row r="7683" customFormat="false" ht="15" hidden="false" customHeight="false" outlineLevel="0" collapsed="false">
      <c r="A7683" s="0" t="n">
        <v>47826</v>
      </c>
      <c r="B7683" s="32" t="n">
        <v>31.6520843725859</v>
      </c>
      <c r="C7683" s="32" t="n">
        <v>8.00952422152527</v>
      </c>
    </row>
    <row r="7684" customFormat="false" ht="15" hidden="false" customHeight="false" outlineLevel="0" collapsed="false">
      <c r="A7684" s="0" t="n">
        <v>47827</v>
      </c>
      <c r="B7684" s="32" t="n">
        <v>31.1544663589396</v>
      </c>
      <c r="C7684" s="32" t="n">
        <v>7.52415882981424</v>
      </c>
    </row>
    <row r="7685" customFormat="false" ht="15" hidden="false" customHeight="false" outlineLevel="0" collapsed="false">
      <c r="A7685" s="0" t="n">
        <v>47828</v>
      </c>
      <c r="B7685" s="32" t="n">
        <v>30.6568483452955</v>
      </c>
      <c r="C7685" s="32" t="n">
        <v>7.03879182852422</v>
      </c>
    </row>
    <row r="7686" customFormat="false" ht="15" hidden="false" customHeight="false" outlineLevel="0" collapsed="false">
      <c r="A7686" s="0" t="n">
        <v>47829</v>
      </c>
      <c r="B7686" s="32" t="n">
        <v>30.1592303316515</v>
      </c>
      <c r="C7686" s="32" t="n">
        <v>6.55342731095139</v>
      </c>
    </row>
    <row r="7687" customFormat="false" ht="15" hidden="false" customHeight="false" outlineLevel="0" collapsed="false">
      <c r="A7687" s="0" t="n">
        <v>47830</v>
      </c>
      <c r="B7687" s="32" t="n">
        <v>29.661608520693</v>
      </c>
      <c r="C7687" s="32" t="n">
        <v>6.06806564237984</v>
      </c>
    </row>
    <row r="7688" customFormat="false" ht="15" hidden="false" customHeight="false" outlineLevel="0" collapsed="false">
      <c r="A7688" s="0" t="n">
        <v>47831</v>
      </c>
      <c r="B7688" s="32" t="n">
        <v>29.1639893281816</v>
      </c>
      <c r="C7688" s="32" t="n">
        <v>5.58271711947449</v>
      </c>
    </row>
    <row r="7689" customFormat="false" ht="15" hidden="false" customHeight="false" outlineLevel="0" collapsed="false">
      <c r="A7689" s="0" t="n">
        <v>47832</v>
      </c>
      <c r="B7689" s="32" t="n">
        <v>28.6663713145375</v>
      </c>
      <c r="C7689" s="32" t="n">
        <v>5.09738433911373</v>
      </c>
    </row>
    <row r="7690" customFormat="false" ht="15" hidden="false" customHeight="false" outlineLevel="0" collapsed="false">
      <c r="A7690" s="0" t="n">
        <v>47833</v>
      </c>
      <c r="B7690" s="32" t="n">
        <v>28.1687533008898</v>
      </c>
      <c r="C7690" s="32" t="n">
        <v>4.61207127143763</v>
      </c>
    </row>
    <row r="7691" customFormat="false" ht="15" hidden="false" customHeight="false" outlineLevel="0" collapsed="false">
      <c r="A7691" s="0" t="n">
        <v>47834</v>
      </c>
      <c r="B7691" s="32" t="n">
        <v>27.6711352872457</v>
      </c>
      <c r="C7691" s="32" t="n">
        <v>4.12678185794255</v>
      </c>
    </row>
    <row r="7692" customFormat="false" ht="15" hidden="false" customHeight="false" outlineLevel="0" collapsed="false">
      <c r="A7692" s="0" t="n">
        <v>47835</v>
      </c>
      <c r="B7692" s="32" t="n">
        <v>27.1735172736017</v>
      </c>
      <c r="C7692" s="32" t="n">
        <v>3.64151934400931</v>
      </c>
    </row>
    <row r="7693" customFormat="false" ht="15" hidden="false" customHeight="false" outlineLevel="0" collapsed="false">
      <c r="A7693" s="0" t="n">
        <v>47836</v>
      </c>
      <c r="B7693" s="32" t="n">
        <v>26.6758992599576</v>
      </c>
      <c r="C7693" s="32" t="n">
        <v>3.15628751050992</v>
      </c>
    </row>
    <row r="7694" customFormat="false" ht="15" hidden="false" customHeight="false" outlineLevel="0" collapsed="false">
      <c r="A7694" s="0" t="n">
        <v>47837</v>
      </c>
      <c r="B7694" s="32" t="n">
        <v>26.1782789590503</v>
      </c>
      <c r="C7694" s="32" t="n">
        <v>2.6710878406682</v>
      </c>
    </row>
    <row r="7695" customFormat="false" ht="15" hidden="false" customHeight="false" outlineLevel="0" collapsed="false">
      <c r="A7695" s="0" t="n">
        <v>47838</v>
      </c>
      <c r="B7695" s="32" t="n">
        <v>25.6806582564877</v>
      </c>
      <c r="C7695" s="32" t="n">
        <v>2.18592581868201</v>
      </c>
    </row>
    <row r="7696" customFormat="false" ht="15" hidden="false" customHeight="false" outlineLevel="0" collapsed="false">
      <c r="A7696" s="0" t="n">
        <v>47839</v>
      </c>
      <c r="B7696" s="32" t="n">
        <v>25.1830402428413</v>
      </c>
      <c r="C7696" s="32" t="n">
        <v>1.70080803578448</v>
      </c>
    </row>
    <row r="7697" customFormat="false" ht="15" hidden="false" customHeight="false" outlineLevel="0" collapsed="false">
      <c r="A7697" s="0" t="n">
        <v>47840</v>
      </c>
      <c r="B7697" s="32" t="n">
        <v>24.685422229196</v>
      </c>
      <c r="C7697" s="32" t="n">
        <v>1.21573538674134</v>
      </c>
    </row>
    <row r="7698" customFormat="false" ht="15" hidden="false" customHeight="false" outlineLevel="0" collapsed="false">
      <c r="A7698" s="0" t="n">
        <v>47841</v>
      </c>
      <c r="B7698" s="32" t="n">
        <v>24.187804215552</v>
      </c>
      <c r="C7698" s="32" t="n">
        <v>0.730711328120902</v>
      </c>
    </row>
    <row r="7699" customFormat="false" ht="15" hidden="false" customHeight="false" outlineLevel="0" collapsed="false">
      <c r="A7699" s="0" t="n">
        <v>47842</v>
      </c>
      <c r="B7699" s="32" t="n">
        <v>23.6901862019079</v>
      </c>
      <c r="C7699" s="32" t="n">
        <v>0.245739260720311</v>
      </c>
    </row>
    <row r="7700" customFormat="false" ht="15" hidden="false" customHeight="false" outlineLevel="0" collapsed="false">
      <c r="A7700" s="0" t="n">
        <v>47843</v>
      </c>
      <c r="B7700" s="32" t="n">
        <v>23.1925681882637</v>
      </c>
      <c r="C7700" s="32" t="n">
        <v>-0.239174694625451</v>
      </c>
    </row>
    <row r="7701" customFormat="false" ht="15" hidden="false" customHeight="false" outlineLevel="0" collapsed="false">
      <c r="A7701" s="0" t="n">
        <v>47844</v>
      </c>
      <c r="B7701" s="32" t="n">
        <v>22.6949501746162</v>
      </c>
      <c r="C7701" s="32" t="n">
        <v>-0.724027539965159</v>
      </c>
    </row>
    <row r="7702" customFormat="false" ht="15" hidden="false" customHeight="false" outlineLevel="0" collapsed="false">
      <c r="A7702" s="0" t="n">
        <v>47845</v>
      </c>
      <c r="B7702" s="32" t="n">
        <v>22.2615896474781</v>
      </c>
      <c r="C7702" s="32" t="n">
        <v>-1.1445605186592</v>
      </c>
    </row>
    <row r="7703" customFormat="false" ht="15" hidden="false" customHeight="false" outlineLevel="0" collapsed="false">
      <c r="A7703" s="0" t="n">
        <v>47846</v>
      </c>
      <c r="B7703" s="32" t="n">
        <v>22.1713540571631</v>
      </c>
      <c r="C7703" s="32" t="n">
        <v>-1.22209292542989</v>
      </c>
    </row>
    <row r="7704" customFormat="false" ht="15" hidden="false" customHeight="false" outlineLevel="0" collapsed="false">
      <c r="A7704" s="0" t="n">
        <v>47847</v>
      </c>
      <c r="B7704" s="32" t="n">
        <v>22.3557532726555</v>
      </c>
      <c r="C7704" s="32" t="n">
        <v>-1.02532388375473</v>
      </c>
    </row>
    <row r="7705" customFormat="false" ht="15" hidden="false" customHeight="false" outlineLevel="0" collapsed="false">
      <c r="A7705" s="0" t="n">
        <v>47848</v>
      </c>
      <c r="B7705" s="32" t="n">
        <v>22.5401524881485</v>
      </c>
      <c r="C7705" s="32" t="n">
        <v>-0.828489284813969</v>
      </c>
    </row>
    <row r="7706" customFormat="false" ht="15" hidden="false" customHeight="false" outlineLevel="0" collapsed="false">
      <c r="A7706" s="0" t="n">
        <v>47849</v>
      </c>
      <c r="B7706" s="32" t="n">
        <v>22.7245517036416</v>
      </c>
      <c r="C7706" s="32" t="n">
        <v>-0.631586460920512</v>
      </c>
    </row>
    <row r="7707" customFormat="false" ht="15" hidden="false" customHeight="false" outlineLevel="0" collapsed="false">
      <c r="A7707" s="0" t="n">
        <v>47850</v>
      </c>
      <c r="B7707" s="32" t="n">
        <v>22.9089509191339</v>
      </c>
      <c r="C7707" s="32" t="n">
        <v>-0.43461279028724</v>
      </c>
    </row>
    <row r="7708" customFormat="false" ht="15" hidden="false" customHeight="false" outlineLevel="0" collapsed="false">
      <c r="A7708" s="0" t="n">
        <v>47851</v>
      </c>
      <c r="B7708" s="32" t="n">
        <v>23.0933512165012</v>
      </c>
      <c r="C7708" s="32" t="n">
        <v>-0.237564537967879</v>
      </c>
    </row>
    <row r="7709" customFormat="false" ht="15" hidden="false" customHeight="false" outlineLevel="0" collapsed="false">
      <c r="A7709" s="0" t="n">
        <v>47852</v>
      </c>
      <c r="B7709" s="32" t="n">
        <v>23.2777511941123</v>
      </c>
      <c r="C7709" s="32" t="n">
        <v>-0.0404406668836559</v>
      </c>
    </row>
    <row r="7710" customFormat="false" ht="15" hidden="false" customHeight="false" outlineLevel="0" collapsed="false">
      <c r="A7710" s="0" t="n">
        <v>47853</v>
      </c>
      <c r="B7710" s="32" t="n">
        <v>23.4621504096052</v>
      </c>
      <c r="C7710" s="32" t="n">
        <v>0.156760838123433</v>
      </c>
    </row>
    <row r="7711" customFormat="false" ht="15" hidden="false" customHeight="false" outlineLevel="0" collapsed="false">
      <c r="A7711" s="0" t="n">
        <v>47854</v>
      </c>
      <c r="B7711" s="32" t="n">
        <v>23.6465496250975</v>
      </c>
      <c r="C7711" s="32" t="n">
        <v>0.354043234967606</v>
      </c>
    </row>
    <row r="7712" customFormat="false" ht="15" hidden="false" customHeight="false" outlineLevel="0" collapsed="false">
      <c r="A7712" s="0" t="n">
        <v>47855</v>
      </c>
      <c r="B7712" s="32" t="n">
        <v>23.8309488405909</v>
      </c>
      <c r="C7712" s="32" t="n">
        <v>0.551408919574506</v>
      </c>
    </row>
    <row r="7713" customFormat="false" ht="15" hidden="false" customHeight="false" outlineLevel="0" collapsed="false">
      <c r="A7713" s="0" t="n">
        <v>47856</v>
      </c>
      <c r="B7713" s="32" t="n">
        <v>24.0153495946215</v>
      </c>
      <c r="C7713" s="32" t="n">
        <v>0.748861883819813</v>
      </c>
    </row>
    <row r="7714" customFormat="false" ht="15" hidden="false" customHeight="false" outlineLevel="0" collapsed="false">
      <c r="A7714" s="0" t="n">
        <v>47857</v>
      </c>
      <c r="B7714" s="32" t="n">
        <v>24.1997491155687</v>
      </c>
      <c r="C7714" s="32" t="n">
        <v>0.946401453842402</v>
      </c>
    </row>
    <row r="7715" customFormat="false" ht="15" hidden="false" customHeight="false" outlineLevel="0" collapsed="false">
      <c r="A7715" s="0" t="n">
        <v>47858</v>
      </c>
      <c r="B7715" s="32" t="n">
        <v>24.384148331061</v>
      </c>
      <c r="C7715" s="32" t="n">
        <v>1.14403086895407</v>
      </c>
    </row>
    <row r="7716" customFormat="false" ht="15" hidden="false" customHeight="false" outlineLevel="0" collapsed="false">
      <c r="A7716" s="0" t="n">
        <v>47859</v>
      </c>
      <c r="B7716" s="32" t="n">
        <v>24.5685475465548</v>
      </c>
      <c r="C7716" s="32" t="n">
        <v>1.34175265552773</v>
      </c>
    </row>
    <row r="7717" customFormat="false" ht="15" hidden="false" customHeight="false" outlineLevel="0" collapsed="false">
      <c r="A7717" s="0" t="n">
        <v>47860</v>
      </c>
      <c r="B7717" s="32" t="n">
        <v>24.7529467620471</v>
      </c>
      <c r="C7717" s="32" t="n">
        <v>1.53957183451694</v>
      </c>
    </row>
    <row r="7718" customFormat="false" ht="15" hidden="false" customHeight="false" outlineLevel="0" collapsed="false">
      <c r="A7718" s="0" t="n">
        <v>47861</v>
      </c>
      <c r="B7718" s="32" t="n">
        <v>24.9373461287284</v>
      </c>
      <c r="C7718" s="32" t="n">
        <v>1.73748949810736</v>
      </c>
    </row>
    <row r="7719" customFormat="false" ht="15" hidden="false" customHeight="false" outlineLevel="0" collapsed="false">
      <c r="A7719" s="0" t="n">
        <v>47862</v>
      </c>
      <c r="B7719" s="32" t="n">
        <v>25.1217470370246</v>
      </c>
      <c r="C7719" s="32" t="n">
        <v>1.93550778389071</v>
      </c>
    </row>
    <row r="7720" customFormat="false" ht="15" hidden="false" customHeight="false" outlineLevel="0" collapsed="false">
      <c r="A7720" s="0" t="n">
        <v>47863</v>
      </c>
      <c r="B7720" s="32" t="n">
        <v>25.3061462525172</v>
      </c>
      <c r="C7720" s="32" t="n">
        <v>2.13362531366528</v>
      </c>
    </row>
    <row r="7721" customFormat="false" ht="15" hidden="false" customHeight="false" outlineLevel="0" collapsed="false">
      <c r="A7721" s="0" t="n">
        <v>47864</v>
      </c>
      <c r="B7721" s="32" t="n">
        <v>25.4905454680107</v>
      </c>
      <c r="C7721" s="32" t="n">
        <v>2.33184599899702</v>
      </c>
    </row>
    <row r="7722" customFormat="false" ht="15" hidden="false" customHeight="false" outlineLevel="0" collapsed="false">
      <c r="A7722" s="0" t="n">
        <v>47865</v>
      </c>
      <c r="B7722" s="32" t="n">
        <v>25.6749446835031</v>
      </c>
      <c r="C7722" s="32" t="n">
        <v>2.53017193626898</v>
      </c>
    </row>
    <row r="7723" customFormat="false" ht="15" hidden="false" customHeight="false" outlineLevel="0" collapsed="false">
      <c r="A7723" s="0" t="n">
        <v>47866</v>
      </c>
      <c r="B7723" s="32" t="n">
        <v>25.8370962082699</v>
      </c>
      <c r="C7723" s="32" t="n">
        <v>2.70656850749462</v>
      </c>
    </row>
    <row r="7724" customFormat="false" ht="15" hidden="false" customHeight="false" outlineLevel="0" collapsed="false">
      <c r="A7724" s="0" t="n">
        <v>47867</v>
      </c>
      <c r="B7724" s="32" t="n">
        <v>25.9291870645031</v>
      </c>
      <c r="C7724" s="32" t="n">
        <v>2.81348124718039</v>
      </c>
    </row>
    <row r="7725" customFormat="false" ht="15" hidden="false" customHeight="false" outlineLevel="0" collapsed="false">
      <c r="A7725" s="0" t="n">
        <v>47868</v>
      </c>
      <c r="B7725" s="32" t="n">
        <v>25.9896751494848</v>
      </c>
      <c r="C7725" s="32" t="n">
        <v>2.88891324414857</v>
      </c>
    </row>
    <row r="7726" customFormat="false" ht="15" hidden="false" customHeight="false" outlineLevel="0" collapsed="false">
      <c r="A7726" s="0" t="n">
        <v>47869</v>
      </c>
      <c r="B7726" s="32" t="n">
        <v>26.0501631808152</v>
      </c>
      <c r="C7726" s="32" t="n">
        <v>2.96446960924442</v>
      </c>
    </row>
    <row r="7727" customFormat="false" ht="15" hidden="false" customHeight="false" outlineLevel="0" collapsed="false">
      <c r="A7727" s="0" t="n">
        <v>47870</v>
      </c>
      <c r="B7727" s="32" t="n">
        <v>26.1106509365324</v>
      </c>
      <c r="C7727" s="32" t="n">
        <v>3.04015260762446</v>
      </c>
    </row>
    <row r="7728" customFormat="false" ht="15" hidden="false" customHeight="false" outlineLevel="0" collapsed="false">
      <c r="A7728" s="0" t="n">
        <v>47871</v>
      </c>
      <c r="B7728" s="32" t="n">
        <v>26.1711386922496</v>
      </c>
      <c r="C7728" s="32" t="n">
        <v>3.11596519509104</v>
      </c>
    </row>
    <row r="7729" customFormat="false" ht="15" hidden="false" customHeight="false" outlineLevel="0" collapsed="false">
      <c r="A7729" s="0" t="n">
        <v>47872</v>
      </c>
      <c r="B7729" s="32" t="n">
        <v>26.2316264479672</v>
      </c>
      <c r="C7729" s="32" t="n">
        <v>3.19191006417397</v>
      </c>
    </row>
    <row r="7730" customFormat="false" ht="15" hidden="false" customHeight="false" outlineLevel="0" collapsed="false">
      <c r="A7730" s="0" t="n">
        <v>47873</v>
      </c>
      <c r="B7730" s="32" t="n">
        <v>26.2921142036845</v>
      </c>
      <c r="C7730" s="32" t="n">
        <v>3.26799482057824</v>
      </c>
    </row>
    <row r="7731" customFormat="false" ht="15" hidden="false" customHeight="false" outlineLevel="0" collapsed="false">
      <c r="A7731" s="0" t="n">
        <v>47874</v>
      </c>
      <c r="B7731" s="32" t="n">
        <v>26.3526019594017</v>
      </c>
      <c r="C7731" s="32" t="n">
        <v>3.34422449417786</v>
      </c>
    </row>
    <row r="7732" customFormat="false" ht="15" hidden="false" customHeight="false" outlineLevel="0" collapsed="false">
      <c r="A7732" s="0" t="n">
        <v>47875</v>
      </c>
      <c r="B7732" s="32" t="n">
        <v>26.4130898608299</v>
      </c>
      <c r="C7732" s="32" t="n">
        <v>3.42059579637066</v>
      </c>
    </row>
    <row r="7733" customFormat="false" ht="15" hidden="false" customHeight="false" outlineLevel="0" collapsed="false">
      <c r="A7733" s="0" t="n">
        <v>47876</v>
      </c>
      <c r="B7733" s="32" t="n">
        <v>26.4735780757139</v>
      </c>
      <c r="C7733" s="32" t="n">
        <v>3.49711210868246</v>
      </c>
    </row>
    <row r="7734" customFormat="false" ht="15" hidden="false" customHeight="false" outlineLevel="0" collapsed="false">
      <c r="A7734" s="0" t="n">
        <v>47877</v>
      </c>
      <c r="B7734" s="32" t="n">
        <v>26.5340658314311</v>
      </c>
      <c r="C7734" s="32" t="n">
        <v>3.57377577146869</v>
      </c>
    </row>
    <row r="7735" customFormat="false" ht="15" hidden="false" customHeight="false" outlineLevel="0" collapsed="false">
      <c r="A7735" s="0" t="n">
        <v>47878</v>
      </c>
      <c r="B7735" s="32" t="n">
        <v>26.5945535871485</v>
      </c>
      <c r="C7735" s="32" t="n">
        <v>3.65059084054088</v>
      </c>
    </row>
    <row r="7736" customFormat="false" ht="15" hidden="false" customHeight="false" outlineLevel="0" collapsed="false">
      <c r="A7736" s="0" t="n">
        <v>47879</v>
      </c>
      <c r="B7736" s="32" t="n">
        <v>26.6550413428659</v>
      </c>
      <c r="C7736" s="32" t="n">
        <v>3.72756094992539</v>
      </c>
    </row>
    <row r="7737" customFormat="false" ht="15" hidden="false" customHeight="false" outlineLevel="0" collapsed="false">
      <c r="A7737" s="0" t="n">
        <v>47880</v>
      </c>
      <c r="B7737" s="32" t="n">
        <v>26.7155290985831</v>
      </c>
      <c r="C7737" s="32" t="n">
        <v>3.80468989014824</v>
      </c>
    </row>
    <row r="7738" customFormat="false" ht="15" hidden="false" customHeight="false" outlineLevel="0" collapsed="false">
      <c r="A7738" s="0" t="n">
        <v>47881</v>
      </c>
      <c r="B7738" s="32" t="n">
        <v>26.7760168543003</v>
      </c>
      <c r="C7738" s="32" t="n">
        <v>3.88198160775415</v>
      </c>
    </row>
    <row r="7739" customFormat="false" ht="15" hidden="false" customHeight="false" outlineLevel="0" collapsed="false">
      <c r="A7739" s="0" t="n">
        <v>47882</v>
      </c>
      <c r="B7739" s="32" t="n">
        <v>26.8365046100175</v>
      </c>
      <c r="C7739" s="32" t="n">
        <v>3.95944020305363</v>
      </c>
    </row>
    <row r="7740" customFormat="false" ht="15" hidden="false" customHeight="false" outlineLevel="0" collapsed="false">
      <c r="A7740" s="0" t="n">
        <v>47883</v>
      </c>
      <c r="B7740" s="32" t="n">
        <v>26.8969929706125</v>
      </c>
      <c r="C7740" s="32" t="n">
        <v>4.03707612286323</v>
      </c>
    </row>
    <row r="7741" customFormat="false" ht="15" hidden="false" customHeight="false" outlineLevel="0" collapsed="false">
      <c r="A7741" s="0" t="n">
        <v>47884</v>
      </c>
      <c r="B7741" s="32" t="n">
        <v>26.9574807263297</v>
      </c>
      <c r="C7741" s="32" t="n">
        <v>4.11489645152521</v>
      </c>
    </row>
    <row r="7742" customFormat="false" ht="15" hidden="false" customHeight="false" outlineLevel="0" collapsed="false">
      <c r="A7742" s="0" t="n">
        <v>47885</v>
      </c>
      <c r="B7742" s="32" t="n">
        <v>27.0179684820473</v>
      </c>
      <c r="C7742" s="32" t="n">
        <v>4.19289759696388</v>
      </c>
    </row>
    <row r="7743" customFormat="false" ht="15" hidden="false" customHeight="false" outlineLevel="0" collapsed="false">
      <c r="A7743" s="0" t="n">
        <v>47886</v>
      </c>
      <c r="B7743" s="32" t="n">
        <v>27.0284357989188</v>
      </c>
      <c r="C7743" s="32" t="n">
        <v>4.22106386003137</v>
      </c>
    </row>
    <row r="7744" customFormat="false" ht="15" hidden="false" customHeight="false" outlineLevel="0" collapsed="false">
      <c r="A7744" s="0" t="n">
        <v>47887</v>
      </c>
      <c r="B7744" s="32" t="n">
        <v>26.917774884968</v>
      </c>
      <c r="C7744" s="32" t="n">
        <v>4.12829233672069</v>
      </c>
    </row>
    <row r="7745" customFormat="false" ht="15" hidden="false" customHeight="false" outlineLevel="0" collapsed="false">
      <c r="A7745" s="0" t="n">
        <v>47888</v>
      </c>
      <c r="B7745" s="32" t="n">
        <v>26.7961045161273</v>
      </c>
      <c r="C7745" s="32" t="n">
        <v>4.02470684253575</v>
      </c>
    </row>
    <row r="7746" customFormat="false" ht="15" hidden="false" customHeight="false" outlineLevel="0" collapsed="false">
      <c r="A7746" s="0" t="n">
        <v>47889</v>
      </c>
      <c r="B7746" s="32" t="n">
        <v>26.674434147286</v>
      </c>
      <c r="C7746" s="32" t="n">
        <v>3.92132202192825</v>
      </c>
    </row>
    <row r="7747" customFormat="false" ht="15" hidden="false" customHeight="false" outlineLevel="0" collapsed="false">
      <c r="A7747" s="0" t="n">
        <v>47890</v>
      </c>
      <c r="B7747" s="32" t="n">
        <v>26.5527637784449</v>
      </c>
      <c r="C7747" s="32" t="n">
        <v>3.81814321220238</v>
      </c>
    </row>
    <row r="7748" customFormat="false" ht="15" hidden="false" customHeight="false" outlineLevel="0" collapsed="false">
      <c r="A7748" s="0" t="n">
        <v>47891</v>
      </c>
      <c r="B7748" s="32" t="n">
        <v>26.4310923960833</v>
      </c>
      <c r="C7748" s="32" t="n">
        <v>3.71517504345694</v>
      </c>
    </row>
    <row r="7749" customFormat="false" ht="15" hidden="false" customHeight="false" outlineLevel="0" collapsed="false">
      <c r="A7749" s="0" t="n">
        <v>47892</v>
      </c>
      <c r="B7749" s="32" t="n">
        <v>26.3094218240594</v>
      </c>
      <c r="C7749" s="32" t="n">
        <v>3.61242469656248</v>
      </c>
    </row>
    <row r="7750" customFormat="false" ht="15" hidden="false" customHeight="false" outlineLevel="0" collapsed="false">
      <c r="A7750" s="0" t="n">
        <v>47893</v>
      </c>
      <c r="B7750" s="32" t="n">
        <v>26.1877514552186</v>
      </c>
      <c r="C7750" s="32" t="n">
        <v>3.50990356150383</v>
      </c>
    </row>
    <row r="7751" customFormat="false" ht="15" hidden="false" customHeight="false" outlineLevel="0" collapsed="false">
      <c r="A7751" s="0" t="n">
        <v>47894</v>
      </c>
      <c r="B7751" s="32" t="n">
        <v>26.0660810863777</v>
      </c>
      <c r="C7751" s="32" t="n">
        <v>3.40762480102811</v>
      </c>
    </row>
    <row r="7752" customFormat="false" ht="15" hidden="false" customHeight="false" outlineLevel="0" collapsed="false">
      <c r="A7752" s="0" t="n">
        <v>47895</v>
      </c>
      <c r="B7752" s="32" t="n">
        <v>25.9444107175363</v>
      </c>
      <c r="C7752" s="32" t="n">
        <v>3.30558194400194</v>
      </c>
    </row>
    <row r="7753" customFormat="false" ht="15" hidden="false" customHeight="false" outlineLevel="0" collapsed="false">
      <c r="A7753" s="0" t="n">
        <v>47896</v>
      </c>
      <c r="B7753" s="32" t="n">
        <v>25.8227403486955</v>
      </c>
      <c r="C7753" s="32" t="n">
        <v>3.20378126355591</v>
      </c>
    </row>
    <row r="7754" customFormat="false" ht="15" hidden="false" customHeight="false" outlineLevel="0" collapsed="false">
      <c r="A7754" s="0" t="n">
        <v>47897</v>
      </c>
      <c r="B7754" s="32" t="n">
        <v>25.7010699798548</v>
      </c>
      <c r="C7754" s="32" t="n">
        <v>3.10222918359083</v>
      </c>
    </row>
    <row r="7755" customFormat="false" ht="15" hidden="false" customHeight="false" outlineLevel="0" collapsed="false">
      <c r="A7755" s="0" t="n">
        <v>47898</v>
      </c>
      <c r="B7755" s="32" t="n">
        <v>25.579399611014</v>
      </c>
      <c r="C7755" s="32" t="n">
        <v>3.00093227041566</v>
      </c>
    </row>
    <row r="7756" customFormat="false" ht="15" hidden="false" customHeight="false" outlineLevel="0" collapsed="false">
      <c r="A7756" s="0" t="n">
        <v>47899</v>
      </c>
      <c r="B7756" s="32" t="n">
        <v>25.4577284767985</v>
      </c>
      <c r="C7756" s="32" t="n">
        <v>2.89989657761453</v>
      </c>
    </row>
    <row r="7757" customFormat="false" ht="15" hidden="false" customHeight="false" outlineLevel="0" collapsed="false">
      <c r="A7757" s="0" t="n">
        <v>47900</v>
      </c>
      <c r="B7757" s="32" t="n">
        <v>25.3360576566285</v>
      </c>
      <c r="C7757" s="32" t="n">
        <v>2.79912978715761</v>
      </c>
    </row>
    <row r="7758" customFormat="false" ht="15" hidden="false" customHeight="false" outlineLevel="0" collapsed="false">
      <c r="A7758" s="0" t="n">
        <v>47901</v>
      </c>
      <c r="B7758" s="32" t="n">
        <v>25.214387287787</v>
      </c>
      <c r="C7758" s="32" t="n">
        <v>2.69863886886504</v>
      </c>
    </row>
    <row r="7759" customFormat="false" ht="15" hidden="false" customHeight="false" outlineLevel="0" collapsed="false">
      <c r="A7759" s="0" t="n">
        <v>47902</v>
      </c>
      <c r="B7759" s="32" t="n">
        <v>25.0927169189461</v>
      </c>
      <c r="C7759" s="32" t="n">
        <v>2.59843035292012</v>
      </c>
    </row>
    <row r="7760" customFormat="false" ht="15" hidden="false" customHeight="false" outlineLevel="0" collapsed="false">
      <c r="A7760" s="0" t="n">
        <v>47903</v>
      </c>
      <c r="B7760" s="32" t="n">
        <v>24.9710465501054</v>
      </c>
      <c r="C7760" s="32" t="n">
        <v>2.49851786714501</v>
      </c>
    </row>
    <row r="7761" customFormat="false" ht="15" hidden="false" customHeight="false" outlineLevel="0" collapsed="false">
      <c r="A7761" s="0" t="n">
        <v>47904</v>
      </c>
      <c r="B7761" s="32" t="n">
        <v>24.8493761812646</v>
      </c>
      <c r="C7761" s="32" t="n">
        <v>2.39892022419032</v>
      </c>
    </row>
    <row r="7762" customFormat="false" ht="15" hidden="false" customHeight="false" outlineLevel="0" collapsed="false">
      <c r="A7762" s="0" t="n">
        <v>47905</v>
      </c>
      <c r="B7762" s="32" t="n">
        <v>24.7405095859278</v>
      </c>
      <c r="C7762" s="32" t="n">
        <v>2.31243055024424</v>
      </c>
    </row>
    <row r="7763" customFormat="false" ht="15" hidden="false" customHeight="false" outlineLevel="0" collapsed="false">
      <c r="A7763" s="0" t="n">
        <v>47906</v>
      </c>
      <c r="B7763" s="32" t="n">
        <v>24.75486132611</v>
      </c>
      <c r="C7763" s="32" t="n">
        <v>2.34947030303277</v>
      </c>
    </row>
    <row r="7764" customFormat="false" ht="15" hidden="false" customHeight="false" outlineLevel="0" collapsed="false">
      <c r="A7764" s="0" t="n">
        <v>47907</v>
      </c>
      <c r="B7764" s="32" t="n">
        <v>24.9445226235354</v>
      </c>
      <c r="C7764" s="32" t="n">
        <v>2.56213744208238</v>
      </c>
    </row>
    <row r="7765" customFormat="false" ht="15" hidden="false" customHeight="false" outlineLevel="0" collapsed="false">
      <c r="A7765" s="0" t="n">
        <v>47908</v>
      </c>
      <c r="B7765" s="32" t="n">
        <v>25.1341826418945</v>
      </c>
      <c r="C7765" s="32" t="n">
        <v>2.77512750866782</v>
      </c>
    </row>
    <row r="7766" customFormat="false" ht="15" hidden="false" customHeight="false" outlineLevel="0" collapsed="false">
      <c r="A7766" s="0" t="n">
        <v>47909</v>
      </c>
      <c r="B7766" s="32" t="n">
        <v>25.3238426602528</v>
      </c>
      <c r="C7766" s="32" t="n">
        <v>2.9884484057089</v>
      </c>
    </row>
    <row r="7767" customFormat="false" ht="15" hidden="false" customHeight="false" outlineLevel="0" collapsed="false">
      <c r="A7767" s="0" t="n">
        <v>47910</v>
      </c>
      <c r="B7767" s="32" t="n">
        <v>25.5135026786111</v>
      </c>
      <c r="C7767" s="32" t="n">
        <v>3.20210643172747</v>
      </c>
    </row>
    <row r="7768" customFormat="false" ht="15" hidden="false" customHeight="false" outlineLevel="0" collapsed="false">
      <c r="A7768" s="0" t="n">
        <v>47911</v>
      </c>
      <c r="B7768" s="32" t="n">
        <v>25.7031626969694</v>
      </c>
      <c r="C7768" s="32" t="n">
        <v>3.4161076878622</v>
      </c>
    </row>
    <row r="7769" customFormat="false" ht="15" hidden="false" customHeight="false" outlineLevel="0" collapsed="false">
      <c r="A7769" s="0" t="n">
        <v>47912</v>
      </c>
      <c r="B7769" s="32" t="n">
        <v>25.8928227153289</v>
      </c>
      <c r="C7769" s="32" t="n">
        <v>3.63045804572744</v>
      </c>
    </row>
    <row r="7770" customFormat="false" ht="15" hidden="false" customHeight="false" outlineLevel="0" collapsed="false">
      <c r="A7770" s="0" t="n">
        <v>47913</v>
      </c>
      <c r="B7770" s="32" t="n">
        <v>26.0824827756862</v>
      </c>
      <c r="C7770" s="32" t="n">
        <v>3.84516982419877</v>
      </c>
    </row>
    <row r="7771" customFormat="false" ht="15" hidden="false" customHeight="false" outlineLevel="0" collapsed="false">
      <c r="A7771" s="0" t="n">
        <v>47914</v>
      </c>
      <c r="B7771" s="32" t="n">
        <v>26.2721446486465</v>
      </c>
      <c r="C7771" s="32" t="n">
        <v>4.06026742966539</v>
      </c>
    </row>
    <row r="7772" customFormat="false" ht="15" hidden="false" customHeight="false" outlineLevel="0" collapsed="false">
      <c r="A7772" s="0" t="n">
        <v>47915</v>
      </c>
      <c r="B7772" s="32" t="n">
        <v>26.4618046670048</v>
      </c>
      <c r="C7772" s="32" t="n">
        <v>4.27572870332681</v>
      </c>
    </row>
    <row r="7773" customFormat="false" ht="15" hidden="false" customHeight="false" outlineLevel="0" collapsed="false">
      <c r="A7773" s="0" t="n">
        <v>47916</v>
      </c>
      <c r="B7773" s="32" t="n">
        <v>26.6514646853631</v>
      </c>
      <c r="C7773" s="32" t="n">
        <v>4.4915603349221</v>
      </c>
    </row>
    <row r="7774" customFormat="false" ht="15" hidden="false" customHeight="false" outlineLevel="0" collapsed="false">
      <c r="A7774" s="0" t="n">
        <v>47917</v>
      </c>
      <c r="B7774" s="32" t="n">
        <v>26.841124703722</v>
      </c>
      <c r="C7774" s="32" t="n">
        <v>4.70776652872095</v>
      </c>
    </row>
    <row r="7775" customFormat="false" ht="15" hidden="false" customHeight="false" outlineLevel="0" collapsed="false">
      <c r="A7775" s="0" t="n">
        <v>47918</v>
      </c>
      <c r="B7775" s="32" t="n">
        <v>27.030784722081</v>
      </c>
      <c r="C7775" s="32" t="n">
        <v>4.92435109630918</v>
      </c>
    </row>
    <row r="7776" customFormat="false" ht="15" hidden="false" customHeight="false" outlineLevel="0" collapsed="false">
      <c r="A7776" s="0" t="n">
        <v>47919</v>
      </c>
      <c r="B7776" s="32" t="n">
        <v>27.2204447404393</v>
      </c>
      <c r="C7776" s="32" t="n">
        <v>5.14131746108154</v>
      </c>
    </row>
    <row r="7777" customFormat="false" ht="15" hidden="false" customHeight="false" outlineLevel="0" collapsed="false">
      <c r="A7777" s="0" t="n">
        <v>47920</v>
      </c>
      <c r="B7777" s="32" t="n">
        <v>27.4101047587977</v>
      </c>
      <c r="C7777" s="32" t="n">
        <v>5.35866866201849</v>
      </c>
    </row>
    <row r="7778" customFormat="false" ht="15" hidden="false" customHeight="false" outlineLevel="0" collapsed="false">
      <c r="A7778" s="0" t="n">
        <v>47921</v>
      </c>
      <c r="B7778" s="32" t="n">
        <v>27.5997663289657</v>
      </c>
      <c r="C7778" s="32" t="n">
        <v>5.5764091422476</v>
      </c>
    </row>
    <row r="7779" customFormat="false" ht="15" hidden="false" customHeight="false" outlineLevel="0" collapsed="false">
      <c r="A7779" s="0" t="n">
        <v>47922</v>
      </c>
      <c r="B7779" s="32" t="n">
        <v>27.789426692115</v>
      </c>
      <c r="C7779" s="32" t="n">
        <v>5.79453802475332</v>
      </c>
    </row>
    <row r="7780" customFormat="false" ht="15" hidden="false" customHeight="false" outlineLevel="0" collapsed="false">
      <c r="A7780" s="0" t="n">
        <v>47923</v>
      </c>
      <c r="B7780" s="32" t="n">
        <v>27.9790867104734</v>
      </c>
      <c r="C7780" s="32" t="n">
        <v>6.01306386743842</v>
      </c>
    </row>
    <row r="7781" customFormat="false" ht="15" hidden="false" customHeight="false" outlineLevel="0" collapsed="false">
      <c r="A7781" s="0" t="n">
        <v>47924</v>
      </c>
      <c r="B7781" s="32" t="n">
        <v>28.168746728833</v>
      </c>
      <c r="C7781" s="32" t="n">
        <v>6.23201008792761</v>
      </c>
    </row>
    <row r="7782" customFormat="false" ht="15" hidden="false" customHeight="false" outlineLevel="0" collapsed="false">
      <c r="A7782" s="0" t="n">
        <v>47925</v>
      </c>
      <c r="B7782" s="32" t="n">
        <v>28.2927781582818</v>
      </c>
      <c r="C7782" s="32" t="n">
        <v>6.38572233926297</v>
      </c>
    </row>
    <row r="7783" customFormat="false" ht="15" hidden="false" customHeight="false" outlineLevel="0" collapsed="false">
      <c r="A7783" s="0" t="n">
        <v>47926</v>
      </c>
      <c r="B7783" s="32" t="n">
        <v>28.013391611967</v>
      </c>
      <c r="C7783" s="32" t="n">
        <v>6.13601608069776</v>
      </c>
    </row>
    <row r="7784" customFormat="false" ht="15" hidden="false" customHeight="false" outlineLevel="0" collapsed="false">
      <c r="A7784" s="0" t="n">
        <v>47927</v>
      </c>
      <c r="B7784" s="32" t="n">
        <v>27.3980632964052</v>
      </c>
      <c r="C7784" s="32" t="n">
        <v>5.54975978318177</v>
      </c>
    </row>
    <row r="7785" customFormat="false" ht="15" hidden="false" customHeight="false" outlineLevel="0" collapsed="false">
      <c r="A7785" s="0" t="n">
        <v>47928</v>
      </c>
      <c r="B7785" s="32" t="n">
        <v>26.7827325168155</v>
      </c>
      <c r="C7785" s="32" t="n">
        <v>4.96386417789502</v>
      </c>
    </row>
    <row r="7786" customFormat="false" ht="15" hidden="false" customHeight="false" outlineLevel="0" collapsed="false">
      <c r="A7786" s="0" t="n">
        <v>47929</v>
      </c>
      <c r="B7786" s="32" t="n">
        <v>26.1674005119965</v>
      </c>
      <c r="C7786" s="32" t="n">
        <v>4.37833032704382</v>
      </c>
    </row>
    <row r="7787" customFormat="false" ht="15" hidden="false" customHeight="false" outlineLevel="0" collapsed="false">
      <c r="A7787" s="0" t="n">
        <v>47930</v>
      </c>
      <c r="B7787" s="32" t="n">
        <v>25.5520721964363</v>
      </c>
      <c r="C7787" s="32" t="n">
        <v>3.79316252209288</v>
      </c>
    </row>
    <row r="7788" customFormat="false" ht="15" hidden="false" customHeight="false" outlineLevel="0" collapsed="false">
      <c r="A7788" s="0" t="n">
        <v>47931</v>
      </c>
      <c r="B7788" s="32" t="n">
        <v>24.9367438808736</v>
      </c>
      <c r="C7788" s="32" t="n">
        <v>3.20835661354553</v>
      </c>
    </row>
    <row r="7789" customFormat="false" ht="15" hidden="false" customHeight="false" outlineLevel="0" collapsed="false">
      <c r="A7789" s="0" t="n">
        <v>47932</v>
      </c>
      <c r="B7789" s="32" t="n">
        <v>24.3214155653113</v>
      </c>
      <c r="C7789" s="32" t="n">
        <v>2.62391171659244</v>
      </c>
    </row>
    <row r="7790" customFormat="false" ht="15" hidden="false" customHeight="false" outlineLevel="0" collapsed="false">
      <c r="A7790" s="0" t="n">
        <v>47933</v>
      </c>
      <c r="B7790" s="32" t="n">
        <v>23.7060872497511</v>
      </c>
      <c r="C7790" s="32" t="n">
        <v>2.03982670674153</v>
      </c>
    </row>
    <row r="7791" customFormat="false" ht="15" hidden="false" customHeight="false" outlineLevel="0" collapsed="false">
      <c r="A7791" s="0" t="n">
        <v>47934</v>
      </c>
      <c r="B7791" s="32" t="n">
        <v>23.0907546415511</v>
      </c>
      <c r="C7791" s="32" t="n">
        <v>1.45609615797421</v>
      </c>
    </row>
    <row r="7792" customFormat="false" ht="15" hidden="false" customHeight="false" outlineLevel="0" collapsed="false">
      <c r="A7792" s="0" t="n">
        <v>47935</v>
      </c>
      <c r="B7792" s="32" t="n">
        <v>22.475424465342</v>
      </c>
      <c r="C7792" s="32" t="n">
        <v>0.872724878399023</v>
      </c>
    </row>
    <row r="7793" customFormat="false" ht="15" hidden="false" customHeight="false" outlineLevel="0" collapsed="false">
      <c r="A7793" s="0" t="n">
        <v>47936</v>
      </c>
      <c r="B7793" s="32" t="n">
        <v>21.8600961497805</v>
      </c>
      <c r="C7793" s="32" t="n">
        <v>0.289710537719472</v>
      </c>
    </row>
    <row r="7794" customFormat="false" ht="15" hidden="false" customHeight="false" outlineLevel="0" collapsed="false">
      <c r="A7794" s="0" t="n">
        <v>47937</v>
      </c>
      <c r="B7794" s="32" t="n">
        <v>21.2447678342203</v>
      </c>
      <c r="C7794" s="32" t="n">
        <v>-0.292950612809776</v>
      </c>
    </row>
    <row r="7795" customFormat="false" ht="15" hidden="false" customHeight="false" outlineLevel="0" collapsed="false">
      <c r="A7795" s="0" t="n">
        <v>47938</v>
      </c>
      <c r="B7795" s="32" t="n">
        <v>20.629439518656</v>
      </c>
      <c r="C7795" s="32" t="n">
        <v>-0.875260750395402</v>
      </c>
    </row>
    <row r="7796" customFormat="false" ht="15" hidden="false" customHeight="false" outlineLevel="0" collapsed="false">
      <c r="A7796" s="0" t="n">
        <v>47939</v>
      </c>
      <c r="B7796" s="32" t="n">
        <v>20.0141053866046</v>
      </c>
      <c r="C7796" s="32" t="n">
        <v>-1.45722773644793</v>
      </c>
    </row>
    <row r="7797" customFormat="false" ht="15" hidden="false" customHeight="false" outlineLevel="0" collapsed="false">
      <c r="A7797" s="0" t="n">
        <v>47940</v>
      </c>
      <c r="B7797" s="32" t="n">
        <v>19.3987767342498</v>
      </c>
      <c r="C7797" s="32" t="n">
        <v>-2.03884341923055</v>
      </c>
    </row>
    <row r="7798" customFormat="false" ht="15" hidden="false" customHeight="false" outlineLevel="0" collapsed="false">
      <c r="A7798" s="0" t="n">
        <v>47941</v>
      </c>
      <c r="B7798" s="32" t="n">
        <v>18.7834484186895</v>
      </c>
      <c r="C7798" s="32" t="n">
        <v>-2.62010164144584</v>
      </c>
    </row>
    <row r="7799" customFormat="false" ht="15" hidden="false" customHeight="false" outlineLevel="0" collapsed="false">
      <c r="A7799" s="0" t="n">
        <v>47942</v>
      </c>
      <c r="B7799" s="32" t="n">
        <v>18.1681201031289</v>
      </c>
      <c r="C7799" s="32" t="n">
        <v>-3.20101795463541</v>
      </c>
    </row>
    <row r="7800" customFormat="false" ht="15" hidden="false" customHeight="false" outlineLevel="0" collapsed="false">
      <c r="A7800" s="0" t="n">
        <v>47943</v>
      </c>
      <c r="B7800" s="32" t="n">
        <v>17.5527917875646</v>
      </c>
      <c r="C7800" s="32" t="n">
        <v>-3.78159702343323</v>
      </c>
    </row>
    <row r="7801" customFormat="false" ht="15" hidden="false" customHeight="false" outlineLevel="0" collapsed="false">
      <c r="A7801" s="0" t="n">
        <v>47944</v>
      </c>
      <c r="B7801" s="32" t="n">
        <v>16.9374622850041</v>
      </c>
      <c r="C7801" s="32" t="n">
        <v>-4.36184315376121</v>
      </c>
    </row>
    <row r="7802" customFormat="false" ht="15" hidden="false" customHeight="false" outlineLevel="0" collapsed="false">
      <c r="A7802" s="0" t="n">
        <v>47945</v>
      </c>
      <c r="B7802" s="32" t="n">
        <v>16.3221290031588</v>
      </c>
      <c r="C7802" s="32" t="n">
        <v>-4.94176211242701</v>
      </c>
    </row>
    <row r="7803" customFormat="false" ht="15" hidden="false" customHeight="false" outlineLevel="0" collapsed="false">
      <c r="A7803" s="0" t="n">
        <v>47946</v>
      </c>
      <c r="B7803" s="32" t="n">
        <v>15.8127049303133</v>
      </c>
      <c r="C7803" s="32" t="n">
        <v>-5.41496843480987</v>
      </c>
    </row>
    <row r="7804" customFormat="false" ht="15" hidden="false" customHeight="false" outlineLevel="0" collapsed="false">
      <c r="A7804" s="0" t="n">
        <v>47947</v>
      </c>
      <c r="B7804" s="32" t="n">
        <v>15.6428497799787</v>
      </c>
      <c r="C7804" s="32" t="n">
        <v>-5.54702727432218</v>
      </c>
    </row>
    <row r="7805" customFormat="false" ht="15" hidden="false" customHeight="false" outlineLevel="0" collapsed="false">
      <c r="A7805" s="0" t="n">
        <v>47948</v>
      </c>
      <c r="B7805" s="32" t="n">
        <v>15.5839226508274</v>
      </c>
      <c r="C7805" s="32" t="n">
        <v>-5.56780927454441</v>
      </c>
    </row>
    <row r="7806" customFormat="false" ht="15" hidden="false" customHeight="false" outlineLevel="0" collapsed="false">
      <c r="A7806" s="0" t="n">
        <v>47949</v>
      </c>
      <c r="B7806" s="32" t="n">
        <v>15.5249955216762</v>
      </c>
      <c r="C7806" s="32" t="n">
        <v>-5.58824678921726</v>
      </c>
    </row>
    <row r="7807" customFormat="false" ht="15" hidden="false" customHeight="false" outlineLevel="0" collapsed="false">
      <c r="A7807" s="0" t="n">
        <v>47950</v>
      </c>
      <c r="B7807" s="32" t="n">
        <v>15.466068392525</v>
      </c>
      <c r="C7807" s="32" t="n">
        <v>-5.60834427494563</v>
      </c>
    </row>
    <row r="7808" customFormat="false" ht="15" hidden="false" customHeight="false" outlineLevel="0" collapsed="false">
      <c r="A7808" s="0" t="n">
        <v>47951</v>
      </c>
      <c r="B7808" s="32" t="n">
        <v>15.4071412633735</v>
      </c>
      <c r="C7808" s="32" t="n">
        <v>-5.62810630073911</v>
      </c>
    </row>
    <row r="7809" customFormat="false" ht="15" hidden="false" customHeight="false" outlineLevel="0" collapsed="false">
      <c r="A7809" s="0" t="n">
        <v>47952</v>
      </c>
      <c r="B7809" s="32" t="n">
        <v>15.3482136021618</v>
      </c>
      <c r="C7809" s="32" t="n">
        <v>-5.64753772001937</v>
      </c>
    </row>
    <row r="7810" customFormat="false" ht="15" hidden="false" customHeight="false" outlineLevel="0" collapsed="false">
      <c r="A7810" s="0" t="n">
        <v>47953</v>
      </c>
      <c r="B7810" s="32" t="n">
        <v>15.2892864157994</v>
      </c>
      <c r="C7810" s="32" t="n">
        <v>-5.66664232542798</v>
      </c>
    </row>
    <row r="7811" customFormat="false" ht="15" hidden="false" customHeight="false" outlineLevel="0" collapsed="false">
      <c r="A7811" s="0" t="n">
        <v>47954</v>
      </c>
      <c r="B7811" s="32" t="n">
        <v>15.2303592866482</v>
      </c>
      <c r="C7811" s="32" t="n">
        <v>-5.68540018606423</v>
      </c>
    </row>
    <row r="7812" customFormat="false" ht="15" hidden="false" customHeight="false" outlineLevel="0" collapsed="false">
      <c r="A7812" s="0" t="n">
        <v>47955</v>
      </c>
      <c r="B7812" s="32" t="n">
        <v>15.171432157497</v>
      </c>
      <c r="C7812" s="32" t="n">
        <v>-5.70384262379218</v>
      </c>
    </row>
    <row r="7813" customFormat="false" ht="15" hidden="false" customHeight="false" outlineLevel="0" collapsed="false">
      <c r="A7813" s="0" t="n">
        <v>47956</v>
      </c>
      <c r="B7813" s="32" t="n">
        <v>15.1125050283457</v>
      </c>
      <c r="C7813" s="32" t="n">
        <v>-5.72197467501869</v>
      </c>
    </row>
    <row r="7814" customFormat="false" ht="15" hidden="false" customHeight="false" outlineLevel="0" collapsed="false">
      <c r="A7814" s="0" t="n">
        <v>47957</v>
      </c>
      <c r="B7814" s="32" t="n">
        <v>15.0535778991941</v>
      </c>
      <c r="C7814" s="32" t="n">
        <v>-5.73980144324854</v>
      </c>
    </row>
    <row r="7815" customFormat="false" ht="15" hidden="false" customHeight="false" outlineLevel="0" collapsed="false">
      <c r="A7815" s="0" t="n">
        <v>47958</v>
      </c>
      <c r="B7815" s="32" t="n">
        <v>14.9946507700429</v>
      </c>
      <c r="C7815" s="32" t="n">
        <v>-5.7573280911014</v>
      </c>
    </row>
    <row r="7816" customFormat="false" ht="15" hidden="false" customHeight="false" outlineLevel="0" collapsed="false">
      <c r="A7816" s="0" t="n">
        <v>47959</v>
      </c>
      <c r="B7816" s="32" t="n">
        <v>14.9357236408917</v>
      </c>
      <c r="C7816" s="32" t="n">
        <v>-5.77455983911544</v>
      </c>
    </row>
    <row r="7817" customFormat="false" ht="15" hidden="false" customHeight="false" outlineLevel="0" collapsed="false">
      <c r="A7817" s="0" t="n">
        <v>47960</v>
      </c>
      <c r="B7817" s="32" t="n">
        <v>14.8767960998614</v>
      </c>
      <c r="C7817" s="32" t="n">
        <v>-5.79150208149757</v>
      </c>
    </row>
    <row r="7818" customFormat="false" ht="15" hidden="false" customHeight="false" outlineLevel="0" collapsed="false">
      <c r="A7818" s="0" t="n">
        <v>47961</v>
      </c>
      <c r="B7818" s="32" t="n">
        <v>14.8178687933178</v>
      </c>
      <c r="C7818" s="32" t="n">
        <v>-5.8081599636511</v>
      </c>
    </row>
    <row r="7819" customFormat="false" ht="15" hidden="false" customHeight="false" outlineLevel="0" collapsed="false">
      <c r="A7819" s="0" t="n">
        <v>47962</v>
      </c>
      <c r="B7819" s="32" t="n">
        <v>14.7589416641666</v>
      </c>
      <c r="C7819" s="32" t="n">
        <v>-5.82453888884656</v>
      </c>
    </row>
    <row r="7820" customFormat="false" ht="15" hidden="false" customHeight="false" outlineLevel="0" collapsed="false">
      <c r="A7820" s="0" t="n">
        <v>47963</v>
      </c>
      <c r="B7820" s="32" t="n">
        <v>14.700014535015</v>
      </c>
      <c r="C7820" s="32" t="n">
        <v>-5.84064434662332</v>
      </c>
    </row>
    <row r="7821" customFormat="false" ht="15" hidden="false" customHeight="false" outlineLevel="0" collapsed="false">
      <c r="A7821" s="0" t="n">
        <v>47964</v>
      </c>
      <c r="B7821" s="32" t="n">
        <v>14.6410874058637</v>
      </c>
      <c r="C7821" s="32" t="n">
        <v>-5.85646059285507</v>
      </c>
    </row>
    <row r="7822" customFormat="false" ht="15" hidden="false" customHeight="false" outlineLevel="0" collapsed="false">
      <c r="A7822" s="0" t="n">
        <v>47965</v>
      </c>
      <c r="B7822" s="32" t="n">
        <v>14.5821602767125</v>
      </c>
      <c r="C7822" s="32" t="n">
        <v>-5.87201468617232</v>
      </c>
    </row>
    <row r="7823" customFormat="false" ht="15" hidden="false" customHeight="false" outlineLevel="0" collapsed="false">
      <c r="A7823" s="0" t="n">
        <v>47966</v>
      </c>
      <c r="B7823" s="32" t="n">
        <v>14.6022807390455</v>
      </c>
      <c r="C7823" s="32" t="n">
        <v>-5.80826518209422</v>
      </c>
    </row>
    <row r="7824" customFormat="false" ht="15" hidden="false" customHeight="false" outlineLevel="0" collapsed="false">
      <c r="A7824" s="0" t="n">
        <v>47967</v>
      </c>
      <c r="B7824" s="32" t="n">
        <v>14.8369825292562</v>
      </c>
      <c r="C7824" s="32" t="n">
        <v>-5.5296838008274</v>
      </c>
    </row>
    <row r="7825" customFormat="false" ht="15" hidden="false" customHeight="false" outlineLevel="0" collapsed="false">
      <c r="A7825" s="0" t="n">
        <v>47968</v>
      </c>
      <c r="B7825" s="32" t="n">
        <v>15.0716848099572</v>
      </c>
      <c r="C7825" s="32" t="n">
        <v>-5.25085712504141</v>
      </c>
    </row>
    <row r="7826" customFormat="false" ht="15" hidden="false" customHeight="false" outlineLevel="0" collapsed="false">
      <c r="A7826" s="0" t="n">
        <v>47969</v>
      </c>
      <c r="B7826" s="32" t="n">
        <v>15.3063856719094</v>
      </c>
      <c r="C7826" s="32" t="n">
        <v>-4.97179312245843</v>
      </c>
    </row>
    <row r="7827" customFormat="false" ht="15" hidden="false" customHeight="false" outlineLevel="0" collapsed="false">
      <c r="A7827" s="0" t="n">
        <v>47970</v>
      </c>
      <c r="B7827" s="32" t="n">
        <v>15.5410865338612</v>
      </c>
      <c r="C7827" s="32" t="n">
        <v>-4.69249583425701</v>
      </c>
    </row>
    <row r="7828" customFormat="false" ht="15" hidden="false" customHeight="false" outlineLevel="0" collapsed="false">
      <c r="A7828" s="0" t="n">
        <v>47971</v>
      </c>
      <c r="B7828" s="32" t="n">
        <v>15.7757873958124</v>
      </c>
      <c r="C7828" s="32" t="n">
        <v>-4.41297100730721</v>
      </c>
    </row>
    <row r="7829" customFormat="false" ht="15" hidden="false" customHeight="false" outlineLevel="0" collapsed="false">
      <c r="A7829" s="0" t="n">
        <v>47972</v>
      </c>
      <c r="B7829" s="32" t="n">
        <v>16.0104882577635</v>
      </c>
      <c r="C7829" s="32" t="n">
        <v>-4.13322440742822</v>
      </c>
    </row>
    <row r="7830" customFormat="false" ht="15" hidden="false" customHeight="false" outlineLevel="0" collapsed="false">
      <c r="A7830" s="0" t="n">
        <v>47973</v>
      </c>
      <c r="B7830" s="32" t="n">
        <v>16.2451891197146</v>
      </c>
      <c r="C7830" s="32" t="n">
        <v>-3.85326180751473</v>
      </c>
    </row>
    <row r="7831" customFormat="false" ht="15" hidden="false" customHeight="false" outlineLevel="0" collapsed="false">
      <c r="A7831" s="0" t="n">
        <v>47974</v>
      </c>
      <c r="B7831" s="32" t="n">
        <v>16.4798901977132</v>
      </c>
      <c r="C7831" s="32" t="n">
        <v>-3.57307303490577</v>
      </c>
    </row>
    <row r="7832" customFormat="false" ht="15" hidden="false" customHeight="false" outlineLevel="0" collapsed="false">
      <c r="A7832" s="0" t="n">
        <v>47975</v>
      </c>
      <c r="B7832" s="32" t="n">
        <v>16.7145931906266</v>
      </c>
      <c r="C7832" s="32" t="n">
        <v>-3.29267710636001</v>
      </c>
    </row>
    <row r="7833" customFormat="false" ht="15" hidden="false" customHeight="false" outlineLevel="0" collapsed="false">
      <c r="A7833" s="0" t="n">
        <v>47976</v>
      </c>
      <c r="B7833" s="32" t="n">
        <v>16.9492940525791</v>
      </c>
      <c r="C7833" s="32" t="n">
        <v>-3.01208592372699</v>
      </c>
    </row>
    <row r="7834" customFormat="false" ht="15" hidden="false" customHeight="false" outlineLevel="0" collapsed="false">
      <c r="A7834" s="0" t="n">
        <v>47977</v>
      </c>
      <c r="B7834" s="32" t="n">
        <v>17.1839949145302</v>
      </c>
      <c r="C7834" s="32" t="n">
        <v>-2.73130268426911</v>
      </c>
    </row>
    <row r="7835" customFormat="false" ht="15" hidden="false" customHeight="false" outlineLevel="0" collapsed="false">
      <c r="A7835" s="0" t="n">
        <v>47978</v>
      </c>
      <c r="B7835" s="32" t="n">
        <v>17.4186957764814</v>
      </c>
      <c r="C7835" s="32" t="n">
        <v>-2.45033310708759</v>
      </c>
    </row>
    <row r="7836" customFormat="false" ht="15" hidden="false" customHeight="false" outlineLevel="0" collapsed="false">
      <c r="A7836" s="0" t="n">
        <v>47979</v>
      </c>
      <c r="B7836" s="32" t="n">
        <v>17.6533966384336</v>
      </c>
      <c r="C7836" s="32" t="n">
        <v>-2.16918288382831</v>
      </c>
    </row>
    <row r="7837" customFormat="false" ht="15" hidden="false" customHeight="false" outlineLevel="0" collapsed="false">
      <c r="A7837" s="0" t="n">
        <v>47980</v>
      </c>
      <c r="B7837" s="32" t="n">
        <v>17.8880975003854</v>
      </c>
      <c r="C7837" s="32" t="n">
        <v>-1.88785767116956</v>
      </c>
    </row>
    <row r="7838" customFormat="false" ht="15" hidden="false" customHeight="false" outlineLevel="0" collapsed="false">
      <c r="A7838" s="0" t="n">
        <v>47981</v>
      </c>
      <c r="B7838" s="32" t="n">
        <v>18.1227983623365</v>
      </c>
      <c r="C7838" s="32" t="n">
        <v>-1.60636309144744</v>
      </c>
    </row>
    <row r="7839" customFormat="false" ht="15" hidden="false" customHeight="false" outlineLevel="0" collapsed="false">
      <c r="A7839" s="0" t="n">
        <v>47982</v>
      </c>
      <c r="B7839" s="32" t="n">
        <v>18.3575013086975</v>
      </c>
      <c r="C7839" s="32" t="n">
        <v>-1.32470222146503</v>
      </c>
    </row>
    <row r="7840" customFormat="false" ht="15" hidden="false" customHeight="false" outlineLevel="0" collapsed="false">
      <c r="A7840" s="0" t="n">
        <v>47983</v>
      </c>
      <c r="B7840" s="32" t="n">
        <v>18.5922024332482</v>
      </c>
      <c r="C7840" s="32" t="n">
        <v>-1.04288528054489</v>
      </c>
    </row>
    <row r="7841" customFormat="false" ht="15" hidden="false" customHeight="false" outlineLevel="0" collapsed="false">
      <c r="A7841" s="0" t="n">
        <v>47984</v>
      </c>
      <c r="B7841" s="32" t="n">
        <v>18.8269032951993</v>
      </c>
      <c r="C7841" s="32" t="n">
        <v>-0.760905179075296</v>
      </c>
    </row>
    <row r="7842" customFormat="false" ht="15" hidden="false" customHeight="false" outlineLevel="0" collapsed="false">
      <c r="A7842" s="0" t="n">
        <v>47985</v>
      </c>
      <c r="B7842" s="32" t="n">
        <v>19.0491013186511</v>
      </c>
      <c r="C7842" s="32" t="n">
        <v>-0.491279817194023</v>
      </c>
    </row>
    <row r="7843" customFormat="false" ht="15" hidden="false" customHeight="false" outlineLevel="0" collapsed="false">
      <c r="A7843" s="0" t="n">
        <v>47986</v>
      </c>
      <c r="B7843" s="32" t="n">
        <v>19.1334675908499</v>
      </c>
      <c r="C7843" s="32" t="n">
        <v>-0.359345030087651</v>
      </c>
    </row>
    <row r="7844" customFormat="false" ht="15" hidden="false" customHeight="false" outlineLevel="0" collapsed="false">
      <c r="A7844" s="0" t="n">
        <v>47987</v>
      </c>
      <c r="B7844" s="32" t="n">
        <v>18.9998746357905</v>
      </c>
      <c r="C7844" s="32" t="n">
        <v>-0.445233574399278</v>
      </c>
    </row>
    <row r="7845" customFormat="false" ht="15" hidden="false" customHeight="false" outlineLevel="0" collapsed="false">
      <c r="A7845" s="0" t="n">
        <v>47988</v>
      </c>
      <c r="B7845" s="32" t="n">
        <v>18.8662816807311</v>
      </c>
      <c r="C7845" s="32" t="n">
        <v>-0.530991428445397</v>
      </c>
    </row>
    <row r="7846" customFormat="false" ht="15" hidden="false" customHeight="false" outlineLevel="0" collapsed="false">
      <c r="A7846" s="0" t="n">
        <v>47989</v>
      </c>
      <c r="B7846" s="32" t="n">
        <v>18.7326887256717</v>
      </c>
      <c r="C7846" s="32" t="n">
        <v>-0.616623718488306</v>
      </c>
    </row>
    <row r="7847" customFormat="false" ht="15" hidden="false" customHeight="false" outlineLevel="0" collapsed="false">
      <c r="A7847" s="0" t="n">
        <v>47990</v>
      </c>
      <c r="B7847" s="32" t="n">
        <v>18.5990948566175</v>
      </c>
      <c r="C7847" s="32" t="n">
        <v>-0.702136073840076</v>
      </c>
    </row>
    <row r="7848" customFormat="false" ht="15" hidden="false" customHeight="false" outlineLevel="0" collapsed="false">
      <c r="A7848" s="0" t="n">
        <v>47991</v>
      </c>
      <c r="B7848" s="32" t="n">
        <v>18.4655014796228</v>
      </c>
      <c r="C7848" s="32" t="n">
        <v>-0.787532548454711</v>
      </c>
    </row>
    <row r="7849" customFormat="false" ht="15" hidden="false" customHeight="false" outlineLevel="0" collapsed="false">
      <c r="A7849" s="0" t="n">
        <v>47992</v>
      </c>
      <c r="B7849" s="32" t="n">
        <v>18.3319085245626</v>
      </c>
      <c r="C7849" s="32" t="n">
        <v>-0.87281804830393</v>
      </c>
    </row>
    <row r="7850" customFormat="false" ht="15" hidden="false" customHeight="false" outlineLevel="0" collapsed="false">
      <c r="A7850" s="0" t="n">
        <v>47993</v>
      </c>
      <c r="B7850" s="32" t="n">
        <v>18.1983155695031</v>
      </c>
      <c r="C7850" s="32" t="n">
        <v>-0.957997605340688</v>
      </c>
    </row>
    <row r="7851" customFormat="false" ht="15" hidden="false" customHeight="false" outlineLevel="0" collapsed="false">
      <c r="A7851" s="0" t="n">
        <v>47994</v>
      </c>
      <c r="B7851" s="32" t="n">
        <v>18.0647226144436</v>
      </c>
      <c r="C7851" s="32" t="n">
        <v>-1.0430692474241</v>
      </c>
    </row>
    <row r="7852" customFormat="false" ht="15" hidden="false" customHeight="false" outlineLevel="0" collapsed="false">
      <c r="A7852" s="0" t="n">
        <v>47995</v>
      </c>
      <c r="B7852" s="32" t="n">
        <v>17.9311296593843</v>
      </c>
      <c r="C7852" s="32" t="n">
        <v>-1.12804336863149</v>
      </c>
    </row>
    <row r="7853" customFormat="false" ht="15" hidden="false" customHeight="false" outlineLevel="0" collapsed="false">
      <c r="A7853" s="0" t="n">
        <v>47996</v>
      </c>
      <c r="B7853" s="32" t="n">
        <v>17.7975367043245</v>
      </c>
      <c r="C7853" s="32" t="n">
        <v>-1.21292582743828</v>
      </c>
    </row>
    <row r="7854" customFormat="false" ht="15" hidden="false" customHeight="false" outlineLevel="0" collapsed="false">
      <c r="A7854" s="0" t="n">
        <v>47997</v>
      </c>
      <c r="B7854" s="32" t="n">
        <v>17.6639437492644</v>
      </c>
      <c r="C7854" s="32" t="n">
        <v>-1.29772090217607</v>
      </c>
    </row>
    <row r="7855" customFormat="false" ht="15" hidden="false" customHeight="false" outlineLevel="0" collapsed="false">
      <c r="A7855" s="0" t="n">
        <v>47998</v>
      </c>
      <c r="B7855" s="32" t="n">
        <v>17.5303501526725</v>
      </c>
      <c r="C7855" s="32" t="n">
        <v>-1.38243316090499</v>
      </c>
    </row>
    <row r="7856" customFormat="false" ht="15" hidden="false" customHeight="false" outlineLevel="0" collapsed="false">
      <c r="A7856" s="0" t="n">
        <v>47999</v>
      </c>
      <c r="B7856" s="32" t="n">
        <v>17.3967565032156</v>
      </c>
      <c r="C7856" s="32" t="n">
        <v>-1.46706629127915</v>
      </c>
    </row>
    <row r="7857" customFormat="false" ht="15" hidden="false" customHeight="false" outlineLevel="0" collapsed="false">
      <c r="A7857" s="0" t="n">
        <v>48000</v>
      </c>
      <c r="B7857" s="32" t="n">
        <v>17.2631635481562</v>
      </c>
      <c r="C7857" s="32" t="n">
        <v>-1.55162380000318</v>
      </c>
    </row>
    <row r="7858" customFormat="false" ht="15" hidden="false" customHeight="false" outlineLevel="0" collapsed="false">
      <c r="A7858" s="0" t="n">
        <v>48001</v>
      </c>
      <c r="B7858" s="32" t="n">
        <v>17.1295705930968</v>
      </c>
      <c r="C7858" s="32" t="n">
        <v>-1.63611003624884</v>
      </c>
    </row>
    <row r="7859" customFormat="false" ht="15" hidden="false" customHeight="false" outlineLevel="0" collapsed="false">
      <c r="A7859" s="0" t="n">
        <v>48002</v>
      </c>
      <c r="B7859" s="32" t="n">
        <v>16.9959776380365</v>
      </c>
      <c r="C7859" s="32" t="n">
        <v>-1.72052885970656</v>
      </c>
    </row>
    <row r="7860" customFormat="false" ht="15" hidden="false" customHeight="false" outlineLevel="0" collapsed="false">
      <c r="A7860" s="0" t="n">
        <v>48003</v>
      </c>
      <c r="B7860" s="32" t="n">
        <v>16.862384682977</v>
      </c>
      <c r="C7860" s="32" t="n">
        <v>-1.80488409343362</v>
      </c>
    </row>
    <row r="7861" customFormat="false" ht="15" hidden="false" customHeight="false" outlineLevel="0" collapsed="false">
      <c r="A7861" s="0" t="n">
        <v>48004</v>
      </c>
      <c r="B7861" s="32" t="n">
        <v>16.7287917279176</v>
      </c>
      <c r="C7861" s="32" t="n">
        <v>-1.88917593846747</v>
      </c>
    </row>
    <row r="7862" customFormat="false" ht="15" hidden="false" customHeight="false" outlineLevel="0" collapsed="false">
      <c r="A7862" s="0" t="n">
        <v>48005</v>
      </c>
      <c r="B7862" s="32" t="n">
        <v>16.6066185114106</v>
      </c>
      <c r="C7862" s="32" t="n">
        <v>-1.96199144772868</v>
      </c>
    </row>
    <row r="7863" customFormat="false" ht="15" hidden="false" customHeight="false" outlineLevel="0" collapsed="false">
      <c r="A7863" s="0" t="n">
        <v>48006</v>
      </c>
      <c r="B7863" s="32" t="n">
        <v>16.561814191442</v>
      </c>
      <c r="C7863" s="32" t="n">
        <v>-1.95795085725984</v>
      </c>
    </row>
    <row r="7864" customFormat="false" ht="15" hidden="false" customHeight="false" outlineLevel="0" collapsed="false">
      <c r="A7864" s="0" t="n">
        <v>48007</v>
      </c>
      <c r="B7864" s="32" t="n">
        <v>16.5699090297174</v>
      </c>
      <c r="C7864" s="32" t="n">
        <v>-1.90264883659352</v>
      </c>
    </row>
    <row r="7865" customFormat="false" ht="15" hidden="false" customHeight="false" outlineLevel="0" collapsed="false">
      <c r="A7865" s="0" t="n">
        <v>48008</v>
      </c>
      <c r="B7865" s="32" t="n">
        <v>16.5780038679928</v>
      </c>
      <c r="C7865" s="32" t="n">
        <v>-1.84730638045512</v>
      </c>
    </row>
    <row r="7866" customFormat="false" ht="15" hidden="false" customHeight="false" outlineLevel="0" collapsed="false">
      <c r="A7866" s="0" t="n">
        <v>48009</v>
      </c>
      <c r="B7866" s="32" t="n">
        <v>16.5860987062681</v>
      </c>
      <c r="C7866" s="32" t="n">
        <v>-1.7919269661898</v>
      </c>
    </row>
    <row r="7867" customFormat="false" ht="15" hidden="false" customHeight="false" outlineLevel="0" collapsed="false">
      <c r="A7867" s="0" t="n">
        <v>48010</v>
      </c>
      <c r="B7867" s="32" t="n">
        <v>16.5941935445435</v>
      </c>
      <c r="C7867" s="32" t="n">
        <v>-1.7365141281021</v>
      </c>
    </row>
    <row r="7868" customFormat="false" ht="15" hidden="false" customHeight="false" outlineLevel="0" collapsed="false">
      <c r="A7868" s="0" t="n">
        <v>48011</v>
      </c>
      <c r="B7868" s="32" t="n">
        <v>16.6022884242123</v>
      </c>
      <c r="C7868" s="32" t="n">
        <v>-1.68107118449342</v>
      </c>
    </row>
    <row r="7869" customFormat="false" ht="15" hidden="false" customHeight="false" outlineLevel="0" collapsed="false">
      <c r="A7869" s="0" t="n">
        <v>48012</v>
      </c>
      <c r="B7869" s="32" t="n">
        <v>16.6103833020426</v>
      </c>
      <c r="C7869" s="32" t="n">
        <v>-1.62560211386795</v>
      </c>
    </row>
    <row r="7870" customFormat="false" ht="15" hidden="false" customHeight="false" outlineLevel="0" collapsed="false">
      <c r="A7870" s="0" t="n">
        <v>48013</v>
      </c>
      <c r="B7870" s="32" t="n">
        <v>16.6184781403179</v>
      </c>
      <c r="C7870" s="32" t="n">
        <v>-1.57011094497443</v>
      </c>
    </row>
    <row r="7871" customFormat="false" ht="15" hidden="false" customHeight="false" outlineLevel="0" collapsed="false">
      <c r="A7871" s="0" t="n">
        <v>48014</v>
      </c>
      <c r="B7871" s="32" t="n">
        <v>16.6265729785933</v>
      </c>
      <c r="C7871" s="32" t="n">
        <v>-1.51460127721683</v>
      </c>
    </row>
    <row r="7872" customFormat="false" ht="15" hidden="false" customHeight="false" outlineLevel="0" collapsed="false">
      <c r="A7872" s="0" t="n">
        <v>48015</v>
      </c>
      <c r="B7872" s="32" t="n">
        <v>16.6346678168686</v>
      </c>
      <c r="C7872" s="32" t="n">
        <v>-1.45907709307064</v>
      </c>
    </row>
    <row r="7873" customFormat="false" ht="15" hidden="false" customHeight="false" outlineLevel="0" collapsed="false">
      <c r="A7873" s="0" t="n">
        <v>48016</v>
      </c>
      <c r="B7873" s="32" t="n">
        <v>16.6427627165843</v>
      </c>
      <c r="C7873" s="32" t="n">
        <v>-1.40354207229538</v>
      </c>
    </row>
    <row r="7874" customFormat="false" ht="15" hidden="false" customHeight="false" outlineLevel="0" collapsed="false">
      <c r="A7874" s="0" t="n">
        <v>48017</v>
      </c>
      <c r="B7874" s="32" t="n">
        <v>16.6508575743677</v>
      </c>
      <c r="C7874" s="32" t="n">
        <v>-1.34800115605845</v>
      </c>
    </row>
    <row r="7875" customFormat="false" ht="15" hidden="false" customHeight="false" outlineLevel="0" collapsed="false">
      <c r="A7875" s="0" t="n">
        <v>48018</v>
      </c>
      <c r="B7875" s="32" t="n">
        <v>16.658952412643</v>
      </c>
      <c r="C7875" s="32" t="n">
        <v>-1.2924585545566</v>
      </c>
    </row>
    <row r="7876" customFormat="false" ht="15" hidden="false" customHeight="false" outlineLevel="0" collapsed="false">
      <c r="A7876" s="0" t="n">
        <v>48019</v>
      </c>
      <c r="B7876" s="32" t="n">
        <v>16.6670472509185</v>
      </c>
      <c r="C7876" s="32" t="n">
        <v>-1.23691862305129</v>
      </c>
    </row>
    <row r="7877" customFormat="false" ht="15" hidden="false" customHeight="false" outlineLevel="0" collapsed="false">
      <c r="A7877" s="0" t="n">
        <v>48020</v>
      </c>
      <c r="B7877" s="32" t="n">
        <v>16.6751420891938</v>
      </c>
      <c r="C7877" s="32" t="n">
        <v>-1.1813859644806</v>
      </c>
    </row>
    <row r="7878" customFormat="false" ht="15" hidden="false" customHeight="false" outlineLevel="0" collapsed="false">
      <c r="A7878" s="0" t="n">
        <v>48021</v>
      </c>
      <c r="B7878" s="32" t="n">
        <v>16.6832369280069</v>
      </c>
      <c r="C7878" s="32" t="n">
        <v>-1.12586538806077</v>
      </c>
    </row>
    <row r="7879" customFormat="false" ht="15" hidden="false" customHeight="false" outlineLevel="0" collapsed="false">
      <c r="A7879" s="0" t="n">
        <v>48022</v>
      </c>
      <c r="B7879" s="32" t="n">
        <v>16.6913318466929</v>
      </c>
      <c r="C7879" s="32" t="n">
        <v>-1.07036195411251</v>
      </c>
    </row>
    <row r="7880" customFormat="false" ht="15" hidden="false" customHeight="false" outlineLevel="0" collapsed="false">
      <c r="A7880" s="0" t="n">
        <v>48023</v>
      </c>
      <c r="B7880" s="32" t="n">
        <v>16.6994266849683</v>
      </c>
      <c r="C7880" s="32" t="n">
        <v>-1.01488117798407</v>
      </c>
    </row>
    <row r="7881" customFormat="false" ht="15" hidden="false" customHeight="false" outlineLevel="0" collapsed="false">
      <c r="A7881" s="0" t="n">
        <v>48024</v>
      </c>
      <c r="B7881" s="32" t="n">
        <v>16.7075215232436</v>
      </c>
      <c r="C7881" s="32" t="n">
        <v>-0.959427485780583</v>
      </c>
    </row>
    <row r="7882" customFormat="false" ht="15" hidden="false" customHeight="false" outlineLevel="0" collapsed="false">
      <c r="A7882" s="0" t="n">
        <v>48025</v>
      </c>
      <c r="B7882" s="32" t="n">
        <v>16.715616361519</v>
      </c>
      <c r="C7882" s="32" t="n">
        <v>-0.904005920414623</v>
      </c>
    </row>
    <row r="7883" customFormat="false" ht="15" hidden="false" customHeight="false" outlineLevel="0" collapsed="false">
      <c r="A7883" s="0" t="n">
        <v>48026</v>
      </c>
      <c r="B7883" s="32" t="n">
        <v>16.7240155347713</v>
      </c>
      <c r="C7883" s="32" t="n">
        <v>-0.8477719746345</v>
      </c>
    </row>
    <row r="7884" customFormat="false" ht="15" hidden="false" customHeight="false" outlineLevel="0" collapsed="false">
      <c r="A7884" s="0" t="n">
        <v>48027</v>
      </c>
      <c r="B7884" s="32" t="n">
        <v>16.7334388825062</v>
      </c>
      <c r="C7884" s="32" t="n">
        <v>-0.788853607214832</v>
      </c>
    </row>
    <row r="7885" customFormat="false" ht="15" hidden="false" customHeight="false" outlineLevel="0" collapsed="false">
      <c r="A7885" s="0" t="n">
        <v>48028</v>
      </c>
      <c r="B7885" s="32" t="n">
        <v>16.7430074937994</v>
      </c>
      <c r="C7885" s="32" t="n">
        <v>-0.729842004030257</v>
      </c>
    </row>
    <row r="7886" customFormat="false" ht="15" hidden="false" customHeight="false" outlineLevel="0" collapsed="false">
      <c r="A7886" s="0" t="n">
        <v>48029</v>
      </c>
      <c r="B7886" s="32" t="n">
        <v>16.7525761117112</v>
      </c>
      <c r="C7886" s="32" t="n">
        <v>-0.670888527400785</v>
      </c>
    </row>
    <row r="7887" customFormat="false" ht="15" hidden="false" customHeight="false" outlineLevel="0" collapsed="false">
      <c r="A7887" s="0" t="n">
        <v>48030</v>
      </c>
      <c r="B7887" s="32" t="n">
        <v>16.7621446784708</v>
      </c>
      <c r="C7887" s="32" t="n">
        <v>-0.611999470644537</v>
      </c>
    </row>
    <row r="7888" customFormat="false" ht="15" hidden="false" customHeight="false" outlineLevel="0" collapsed="false">
      <c r="A7888" s="0" t="n">
        <v>48031</v>
      </c>
      <c r="B7888" s="32" t="n">
        <v>16.7717132452305</v>
      </c>
      <c r="C7888" s="32" t="n">
        <v>-0.553180476119848</v>
      </c>
    </row>
    <row r="7889" customFormat="false" ht="15" hidden="false" customHeight="false" outlineLevel="0" collapsed="false">
      <c r="A7889" s="0" t="n">
        <v>48032</v>
      </c>
      <c r="B7889" s="32" t="n">
        <v>16.7812818119902</v>
      </c>
      <c r="C7889" s="32" t="n">
        <v>-0.49443751222694</v>
      </c>
    </row>
    <row r="7890" customFormat="false" ht="15" hidden="false" customHeight="false" outlineLevel="0" collapsed="false">
      <c r="A7890" s="0" t="n">
        <v>48033</v>
      </c>
      <c r="B7890" s="32" t="n">
        <v>16.7908503787498</v>
      </c>
      <c r="C7890" s="32" t="n">
        <v>-0.435776551466624</v>
      </c>
    </row>
    <row r="7891" customFormat="false" ht="15" hidden="false" customHeight="false" outlineLevel="0" collapsed="false">
      <c r="A7891" s="0" t="n">
        <v>48034</v>
      </c>
      <c r="B7891" s="32" t="n">
        <v>16.8004189455093</v>
      </c>
      <c r="C7891" s="32" t="n">
        <v>-0.377208460361392</v>
      </c>
    </row>
    <row r="7892" customFormat="false" ht="15" hidden="false" customHeight="false" outlineLevel="0" collapsed="false">
      <c r="A7892" s="0" t="n">
        <v>48035</v>
      </c>
      <c r="B7892" s="32" t="n">
        <v>16.8099875277661</v>
      </c>
      <c r="C7892" s="32" t="n">
        <v>-0.318737842358112</v>
      </c>
    </row>
    <row r="7893" customFormat="false" ht="15" hidden="false" customHeight="false" outlineLevel="0" collapsed="false">
      <c r="A7893" s="0" t="n">
        <v>48036</v>
      </c>
      <c r="B7893" s="32" t="n">
        <v>16.8195561747143</v>
      </c>
      <c r="C7893" s="32" t="n">
        <v>-0.260367586169478</v>
      </c>
    </row>
    <row r="7894" customFormat="false" ht="15" hidden="false" customHeight="false" outlineLevel="0" collapsed="false">
      <c r="A7894" s="0" t="n">
        <v>48037</v>
      </c>
      <c r="B7894" s="32" t="n">
        <v>16.829124741474</v>
      </c>
      <c r="C7894" s="32" t="n">
        <v>-0.202104469408337</v>
      </c>
    </row>
    <row r="7895" customFormat="false" ht="15" hidden="false" customHeight="false" outlineLevel="0" collapsed="false">
      <c r="A7895" s="0" t="n">
        <v>48038</v>
      </c>
      <c r="B7895" s="32" t="n">
        <v>16.8386933082336</v>
      </c>
      <c r="C7895" s="32" t="n">
        <v>-0.143953865858656</v>
      </c>
    </row>
    <row r="7896" customFormat="false" ht="15" hidden="false" customHeight="false" outlineLevel="0" collapsed="false">
      <c r="A7896" s="0" t="n">
        <v>48039</v>
      </c>
      <c r="B7896" s="32" t="n">
        <v>16.8482618749933</v>
      </c>
      <c r="C7896" s="32" t="n">
        <v>-0.0859216148970302</v>
      </c>
    </row>
    <row r="7897" customFormat="false" ht="15" hidden="false" customHeight="false" outlineLevel="0" collapsed="false">
      <c r="A7897" s="0" t="n">
        <v>48040</v>
      </c>
      <c r="B7897" s="32" t="n">
        <v>16.8578304417529</v>
      </c>
      <c r="C7897" s="32" t="n">
        <v>-0.0280135429220451</v>
      </c>
    </row>
    <row r="7898" customFormat="false" ht="15" hidden="false" customHeight="false" outlineLevel="0" collapsed="false">
      <c r="A7898" s="0" t="n">
        <v>48041</v>
      </c>
      <c r="B7898" s="32" t="n">
        <v>16.8673990085125</v>
      </c>
      <c r="C7898" s="32" t="n">
        <v>0.0297645277415277</v>
      </c>
    </row>
    <row r="7899" customFormat="false" ht="15" hidden="false" customHeight="false" outlineLevel="0" collapsed="false">
      <c r="A7899" s="0" t="n">
        <v>48042</v>
      </c>
      <c r="B7899" s="32" t="n">
        <v>16.8769675752721</v>
      </c>
      <c r="C7899" s="32" t="n">
        <v>0.087406766404757</v>
      </c>
    </row>
    <row r="7900" customFormat="false" ht="15" hidden="false" customHeight="false" outlineLevel="0" collapsed="false">
      <c r="A7900" s="0" t="n">
        <v>48043</v>
      </c>
      <c r="B7900" s="32" t="n">
        <v>16.8865361420318</v>
      </c>
      <c r="C7900" s="32" t="n">
        <v>0.144907326999461</v>
      </c>
    </row>
    <row r="7901" customFormat="false" ht="15" hidden="false" customHeight="false" outlineLevel="0" collapsed="false">
      <c r="A7901" s="0" t="n">
        <v>48044</v>
      </c>
      <c r="B7901" s="32" t="n">
        <v>16.8961048044771</v>
      </c>
      <c r="C7901" s="32" t="n">
        <v>0.202253537954443</v>
      </c>
    </row>
    <row r="7902" customFormat="false" ht="15" hidden="false" customHeight="false" outlineLevel="0" collapsed="false">
      <c r="A7902" s="0" t="n">
        <v>48045</v>
      </c>
      <c r="B7902" s="32" t="n">
        <v>16.9056733712367</v>
      </c>
      <c r="C7902" s="32" t="n">
        <v>0.259439612643866</v>
      </c>
    </row>
    <row r="7903" customFormat="false" ht="15" hidden="false" customHeight="false" outlineLevel="0" collapsed="false">
      <c r="A7903" s="0" t="n">
        <v>48046</v>
      </c>
      <c r="B7903" s="32" t="n">
        <v>16.9034500371967</v>
      </c>
      <c r="C7903" s="32" t="n">
        <v>0.304673450695936</v>
      </c>
    </row>
    <row r="7904" customFormat="false" ht="15" hidden="false" customHeight="false" outlineLevel="0" collapsed="false">
      <c r="A7904" s="0" t="n">
        <v>48047</v>
      </c>
      <c r="B7904" s="32" t="n">
        <v>16.8624789982655</v>
      </c>
      <c r="C7904" s="32" t="n">
        <v>0.310993226582935</v>
      </c>
    </row>
    <row r="7905" customFormat="false" ht="15" hidden="false" customHeight="false" outlineLevel="0" collapsed="false">
      <c r="A7905" s="0" t="n">
        <v>48048</v>
      </c>
      <c r="B7905" s="32" t="n">
        <v>16.8215079593343</v>
      </c>
      <c r="C7905" s="32" t="n">
        <v>0.317140558944646</v>
      </c>
    </row>
    <row r="7906" customFormat="false" ht="15" hidden="false" customHeight="false" outlineLevel="0" collapsed="false">
      <c r="A7906" s="0" t="n">
        <v>48049</v>
      </c>
      <c r="B7906" s="32" t="n">
        <v>16.7805369204032</v>
      </c>
      <c r="C7906" s="32" t="n">
        <v>0.323109290301183</v>
      </c>
    </row>
    <row r="7907" customFormat="false" ht="15" hidden="false" customHeight="false" outlineLevel="0" collapsed="false">
      <c r="A7907" s="0" t="n">
        <v>48050</v>
      </c>
      <c r="B7907" s="32" t="n">
        <v>16.7395658814722</v>
      </c>
      <c r="C7907" s="32" t="n">
        <v>0.328893181610771</v>
      </c>
    </row>
    <row r="7908" customFormat="false" ht="15" hidden="false" customHeight="false" outlineLevel="0" collapsed="false">
      <c r="A7908" s="0" t="n">
        <v>48051</v>
      </c>
      <c r="B7908" s="32" t="n">
        <v>16.6985945335904</v>
      </c>
      <c r="C7908" s="32" t="n">
        <v>0.334485945026939</v>
      </c>
    </row>
    <row r="7909" customFormat="false" ht="15" hidden="false" customHeight="false" outlineLevel="0" collapsed="false">
      <c r="A7909" s="0" t="n">
        <v>48052</v>
      </c>
      <c r="B7909" s="32" t="n">
        <v>16.6576233938996</v>
      </c>
      <c r="C7909" s="32" t="n">
        <v>0.339881084168088</v>
      </c>
    </row>
    <row r="7910" customFormat="false" ht="15" hidden="false" customHeight="false" outlineLevel="0" collapsed="false">
      <c r="A7910" s="0" t="n">
        <v>48053</v>
      </c>
      <c r="B7910" s="32" t="n">
        <v>16.6166523549686</v>
      </c>
      <c r="C7910" s="32" t="n">
        <v>0.345072084157931</v>
      </c>
    </row>
    <row r="7911" customFormat="false" ht="15" hidden="false" customHeight="false" outlineLevel="0" collapsed="false">
      <c r="A7911" s="0" t="n">
        <v>48054</v>
      </c>
      <c r="B7911" s="32" t="n">
        <v>16.5756813160373</v>
      </c>
      <c r="C7911" s="32" t="n">
        <v>0.350042762697794</v>
      </c>
    </row>
    <row r="7912" customFormat="false" ht="15" hidden="false" customHeight="false" outlineLevel="0" collapsed="false">
      <c r="A7912" s="0" t="n">
        <v>48055</v>
      </c>
      <c r="B7912" s="32" t="n">
        <v>16.5347102771062</v>
      </c>
      <c r="C7912" s="32" t="n">
        <v>0.354786579424712</v>
      </c>
    </row>
    <row r="7913" customFormat="false" ht="15" hidden="false" customHeight="false" outlineLevel="0" collapsed="false">
      <c r="A7913" s="0" t="n">
        <v>48056</v>
      </c>
      <c r="B7913" s="32" t="n">
        <v>16.4937392381752</v>
      </c>
      <c r="C7913" s="32" t="n">
        <v>0.359304890340955</v>
      </c>
    </row>
    <row r="7914" customFormat="false" ht="15" hidden="false" customHeight="false" outlineLevel="0" collapsed="false">
      <c r="A7914" s="0" t="n">
        <v>48057</v>
      </c>
      <c r="B7914" s="32" t="n">
        <v>16.4527681992441</v>
      </c>
      <c r="C7914" s="32" t="n">
        <v>0.363590642772855</v>
      </c>
    </row>
    <row r="7915" customFormat="false" ht="15" hidden="false" customHeight="false" outlineLevel="0" collapsed="false">
      <c r="A7915" s="0" t="n">
        <v>48058</v>
      </c>
      <c r="B7915" s="32" t="n">
        <v>16.411797160313</v>
      </c>
      <c r="C7915" s="32" t="n">
        <v>0.367636664533423</v>
      </c>
    </row>
    <row r="7916" customFormat="false" ht="15" hidden="false" customHeight="false" outlineLevel="0" collapsed="false">
      <c r="A7916" s="0" t="n">
        <v>48059</v>
      </c>
      <c r="B7916" s="32" t="n">
        <v>16.3708258959914</v>
      </c>
      <c r="C7916" s="32" t="n">
        <v>0.371435714507129</v>
      </c>
    </row>
    <row r="7917" customFormat="false" ht="15" hidden="false" customHeight="false" outlineLevel="0" collapsed="false">
      <c r="A7917" s="0" t="n">
        <v>48060</v>
      </c>
      <c r="B7917" s="32" t="n">
        <v>16.3298546727403</v>
      </c>
      <c r="C7917" s="32" t="n">
        <v>0.374980456370646</v>
      </c>
    </row>
    <row r="7918" customFormat="false" ht="15" hidden="false" customHeight="false" outlineLevel="0" collapsed="false">
      <c r="A7918" s="0" t="n">
        <v>48061</v>
      </c>
      <c r="B7918" s="32" t="n">
        <v>16.2888836338092</v>
      </c>
      <c r="C7918" s="32" t="n">
        <v>0.378263554614233</v>
      </c>
    </row>
    <row r="7919" customFormat="false" ht="15" hidden="false" customHeight="false" outlineLevel="0" collapsed="false">
      <c r="A7919" s="0" t="n">
        <v>48062</v>
      </c>
      <c r="B7919" s="32" t="n">
        <v>16.2479125948782</v>
      </c>
      <c r="C7919" s="32" t="n">
        <v>0.381277720404134</v>
      </c>
    </row>
    <row r="7920" customFormat="false" ht="15" hidden="false" customHeight="false" outlineLevel="0" collapsed="false">
      <c r="A7920" s="0" t="n">
        <v>48063</v>
      </c>
      <c r="B7920" s="32" t="n">
        <v>16.2069415559472</v>
      </c>
      <c r="C7920" s="32" t="n">
        <v>0.384015700397818</v>
      </c>
    </row>
    <row r="7921" customFormat="false" ht="15" hidden="false" customHeight="false" outlineLevel="0" collapsed="false">
      <c r="A7921" s="0" t="n">
        <v>48064</v>
      </c>
      <c r="B7921" s="32" t="n">
        <v>16.1659705170161</v>
      </c>
      <c r="C7921" s="32" t="n">
        <v>0.386458775166524</v>
      </c>
    </row>
    <row r="7922" customFormat="false" ht="15" hidden="false" customHeight="false" outlineLevel="0" collapsed="false">
      <c r="A7922" s="0" t="n">
        <v>48065</v>
      </c>
      <c r="B7922" s="32" t="n">
        <v>16.1211973394646</v>
      </c>
      <c r="C7922" s="32" t="n">
        <v>0.384795954545917</v>
      </c>
    </row>
    <row r="7923" customFormat="false" ht="15" hidden="false" customHeight="false" outlineLevel="0" collapsed="false">
      <c r="A7923" s="0" t="n">
        <v>48066</v>
      </c>
      <c r="B7923" s="32" t="n">
        <v>16.0383308326352</v>
      </c>
      <c r="C7923" s="32" t="n">
        <v>0.344307191805968</v>
      </c>
    </row>
    <row r="7924" customFormat="false" ht="15" hidden="false" customHeight="false" outlineLevel="0" collapsed="false">
      <c r="A7924" s="0" t="n">
        <v>48067</v>
      </c>
      <c r="B7924" s="32" t="n">
        <v>15.9088318144886</v>
      </c>
      <c r="C7924" s="32" t="n">
        <v>0.255395047304372</v>
      </c>
    </row>
    <row r="7925" customFormat="false" ht="15" hidden="false" customHeight="false" outlineLevel="0" collapsed="false">
      <c r="A7925" s="0" t="n">
        <v>48068</v>
      </c>
      <c r="B7925" s="32" t="n">
        <v>15.7793337864152</v>
      </c>
      <c r="C7925" s="32" t="n">
        <v>0.166198409361145</v>
      </c>
    </row>
    <row r="7926" customFormat="false" ht="15" hidden="false" customHeight="false" outlineLevel="0" collapsed="false">
      <c r="A7926" s="0" t="n">
        <v>48069</v>
      </c>
      <c r="B7926" s="32" t="n">
        <v>15.6498357583413</v>
      </c>
      <c r="C7926" s="32" t="n">
        <v>0.0767110593687494</v>
      </c>
    </row>
    <row r="7927" customFormat="false" ht="15" hidden="false" customHeight="false" outlineLevel="0" collapsed="false">
      <c r="A7927" s="0" t="n">
        <v>48070</v>
      </c>
      <c r="B7927" s="32" t="n">
        <v>15.5203377302673</v>
      </c>
      <c r="C7927" s="32" t="n">
        <v>-0.0130723204685096</v>
      </c>
    </row>
    <row r="7928" customFormat="false" ht="15" hidden="false" customHeight="false" outlineLevel="0" collapsed="false">
      <c r="A7928" s="0" t="n">
        <v>48071</v>
      </c>
      <c r="B7928" s="32" t="n">
        <v>15.3908397021934</v>
      </c>
      <c r="C7928" s="32" t="n">
        <v>-0.103156805657767</v>
      </c>
    </row>
    <row r="7929" customFormat="false" ht="15" hidden="false" customHeight="false" outlineLevel="0" collapsed="false">
      <c r="A7929" s="0" t="n">
        <v>48072</v>
      </c>
      <c r="B7929" s="32" t="n">
        <v>15.2613409843742</v>
      </c>
      <c r="C7929" s="32" t="n">
        <v>-0.193547693666107</v>
      </c>
    </row>
    <row r="7930" customFormat="false" ht="15" hidden="false" customHeight="false" outlineLevel="0" collapsed="false">
      <c r="A7930" s="0" t="n">
        <v>48073</v>
      </c>
      <c r="B7930" s="32" t="n">
        <v>15.1318423510656</v>
      </c>
      <c r="C7930" s="32" t="n">
        <v>-0.284248980619126</v>
      </c>
    </row>
    <row r="7931" customFormat="false" ht="15" hidden="false" customHeight="false" outlineLevel="0" collapsed="false">
      <c r="A7931" s="0" t="n">
        <v>48074</v>
      </c>
      <c r="B7931" s="32" t="n">
        <v>15.0023443229918</v>
      </c>
      <c r="C7931" s="32" t="n">
        <v>-0.37526453561359</v>
      </c>
    </row>
    <row r="7932" customFormat="false" ht="15" hidden="false" customHeight="false" outlineLevel="0" collapsed="false">
      <c r="A7932" s="0" t="n">
        <v>48075</v>
      </c>
      <c r="B7932" s="32" t="n">
        <v>14.8728462949183</v>
      </c>
      <c r="C7932" s="32" t="n">
        <v>-0.466598701951487</v>
      </c>
    </row>
    <row r="7933" customFormat="false" ht="15" hidden="false" customHeight="false" outlineLevel="0" collapsed="false">
      <c r="A7933" s="0" t="n">
        <v>48076</v>
      </c>
      <c r="B7933" s="32" t="n">
        <v>14.7433482668442</v>
      </c>
      <c r="C7933" s="32" t="n">
        <v>-0.558255067015828</v>
      </c>
    </row>
    <row r="7934" customFormat="false" ht="15" hidden="false" customHeight="false" outlineLevel="0" collapsed="false">
      <c r="A7934" s="0" t="n">
        <v>48077</v>
      </c>
      <c r="B7934" s="32" t="n">
        <v>14.6138492283239</v>
      </c>
      <c r="C7934" s="32" t="n">
        <v>-0.650237589241619</v>
      </c>
    </row>
    <row r="7935" customFormat="false" ht="15" hidden="false" customHeight="false" outlineLevel="0" collapsed="false">
      <c r="A7935" s="0" t="n">
        <v>48078</v>
      </c>
      <c r="B7935" s="32" t="n">
        <v>14.4843509157162</v>
      </c>
      <c r="C7935" s="32" t="n">
        <v>-0.742547921443919</v>
      </c>
    </row>
    <row r="7936" customFormat="false" ht="15" hidden="false" customHeight="false" outlineLevel="0" collapsed="false">
      <c r="A7936" s="0" t="n">
        <v>48079</v>
      </c>
      <c r="B7936" s="32" t="n">
        <v>14.3548528876427</v>
      </c>
      <c r="C7936" s="32" t="n">
        <v>-0.835188913312611</v>
      </c>
    </row>
    <row r="7937" customFormat="false" ht="15" hidden="false" customHeight="false" outlineLevel="0" collapsed="false">
      <c r="A7937" s="0" t="n">
        <v>48080</v>
      </c>
      <c r="B7937" s="32" t="n">
        <v>14.2253548595684</v>
      </c>
      <c r="C7937" s="32" t="n">
        <v>-0.928162971462164</v>
      </c>
    </row>
    <row r="7938" customFormat="false" ht="15" hidden="false" customHeight="false" outlineLevel="0" collapsed="false">
      <c r="A7938" s="0" t="n">
        <v>48081</v>
      </c>
      <c r="B7938" s="32" t="n">
        <v>14.0958568314948</v>
      </c>
      <c r="C7938" s="32" t="n">
        <v>-1.02147198182794</v>
      </c>
    </row>
    <row r="7939" customFormat="false" ht="15" hidden="false" customHeight="false" outlineLevel="0" collapsed="false">
      <c r="A7939" s="0" t="n">
        <v>48082</v>
      </c>
      <c r="B7939" s="32" t="n">
        <v>13.9663587672685</v>
      </c>
      <c r="C7939" s="32" t="n">
        <v>-1.1151261357147</v>
      </c>
    </row>
    <row r="7940" customFormat="false" ht="15" hidden="false" customHeight="false" outlineLevel="0" collapsed="false">
      <c r="A7940" s="0" t="n">
        <v>48083</v>
      </c>
      <c r="B7940" s="32" t="n">
        <v>13.8368594803671</v>
      </c>
      <c r="C7940" s="32" t="n">
        <v>-1.20912572016299</v>
      </c>
    </row>
    <row r="7941" customFormat="false" ht="15" hidden="false" customHeight="false" outlineLevel="0" collapsed="false">
      <c r="A7941" s="0" t="n">
        <v>48084</v>
      </c>
      <c r="B7941" s="32" t="n">
        <v>13.7073614522928</v>
      </c>
      <c r="C7941" s="32" t="n">
        <v>-1.30346330094492</v>
      </c>
    </row>
    <row r="7942" customFormat="false" ht="15" hidden="false" customHeight="false" outlineLevel="0" collapsed="false">
      <c r="A7942" s="0" t="n">
        <v>48085</v>
      </c>
      <c r="B7942" s="32" t="n">
        <v>13.5778634242193</v>
      </c>
      <c r="C7942" s="32" t="n">
        <v>-1.39814051998975</v>
      </c>
    </row>
    <row r="7943" customFormat="false" ht="15" hidden="false" customHeight="false" outlineLevel="0" collapsed="false">
      <c r="A7943" s="0" t="n">
        <v>48086</v>
      </c>
      <c r="B7943" s="32" t="n">
        <v>13.4851011733032</v>
      </c>
      <c r="C7943" s="32" t="n">
        <v>-1.45607107106098</v>
      </c>
    </row>
    <row r="7944" customFormat="false" ht="15" hidden="false" customHeight="false" outlineLevel="0" collapsed="false">
      <c r="A7944" s="0" t="n">
        <v>48087</v>
      </c>
      <c r="B7944" s="32" t="n">
        <v>13.5622127526082</v>
      </c>
      <c r="C7944" s="32" t="n">
        <v>-1.34320818436159</v>
      </c>
    </row>
    <row r="7945" customFormat="false" ht="15" hidden="false" customHeight="false" outlineLevel="0" collapsed="false">
      <c r="A7945" s="0" t="n">
        <v>48088</v>
      </c>
      <c r="B7945" s="32" t="n">
        <v>13.7211100512554</v>
      </c>
      <c r="C7945" s="32" t="n">
        <v>-1.14893094467053</v>
      </c>
    </row>
    <row r="7946" customFormat="false" ht="15" hidden="false" customHeight="false" outlineLevel="0" collapsed="false">
      <c r="A7946" s="0" t="n">
        <v>48089</v>
      </c>
      <c r="B7946" s="32" t="n">
        <v>13.8800082005144</v>
      </c>
      <c r="C7946" s="32" t="n">
        <v>-0.955023827217327</v>
      </c>
    </row>
    <row r="7947" customFormat="false" ht="15" hidden="false" customHeight="false" outlineLevel="0" collapsed="false">
      <c r="A7947" s="0" t="n">
        <v>48090</v>
      </c>
      <c r="B7947" s="32" t="n">
        <v>14.038906237522</v>
      </c>
      <c r="C7947" s="32" t="n">
        <v>-0.761487579163502</v>
      </c>
    </row>
    <row r="7948" customFormat="false" ht="15" hidden="false" customHeight="false" outlineLevel="0" collapsed="false">
      <c r="A7948" s="0" t="n">
        <v>48091</v>
      </c>
      <c r="B7948" s="32" t="n">
        <v>14.1978035361685</v>
      </c>
      <c r="C7948" s="32" t="n">
        <v>-0.568322324542351</v>
      </c>
    </row>
    <row r="7949" customFormat="false" ht="15" hidden="false" customHeight="false" outlineLevel="0" collapsed="false">
      <c r="A7949" s="0" t="n">
        <v>48092</v>
      </c>
      <c r="B7949" s="32" t="n">
        <v>14.356700834815</v>
      </c>
      <c r="C7949" s="32" t="n">
        <v>-0.375526332573404</v>
      </c>
    </row>
    <row r="7950" customFormat="false" ht="15" hidden="false" customHeight="false" outlineLevel="0" collapsed="false">
      <c r="A7950" s="0" t="n">
        <v>48093</v>
      </c>
      <c r="B7950" s="32" t="n">
        <v>14.5155981334626</v>
      </c>
      <c r="C7950" s="32" t="n">
        <v>-0.183098595642952</v>
      </c>
    </row>
    <row r="7951" customFormat="false" ht="15" hidden="false" customHeight="false" outlineLevel="0" collapsed="false">
      <c r="A7951" s="0" t="n">
        <v>48094</v>
      </c>
      <c r="B7951" s="32" t="n">
        <v>14.6744954321092</v>
      </c>
      <c r="C7951" s="32" t="n">
        <v>0.00895203995278348</v>
      </c>
    </row>
    <row r="7952" customFormat="false" ht="15" hidden="false" customHeight="false" outlineLevel="0" collapsed="false">
      <c r="A7952" s="0" t="n">
        <v>48095</v>
      </c>
      <c r="B7952" s="32" t="n">
        <v>14.8333927307557</v>
      </c>
      <c r="C7952" s="32" t="n">
        <v>0.200616738942337</v>
      </c>
    </row>
    <row r="7953" customFormat="false" ht="15" hidden="false" customHeight="false" outlineLevel="0" collapsed="false">
      <c r="A7953" s="0" t="n">
        <v>48096</v>
      </c>
      <c r="B7953" s="32" t="n">
        <v>14.9922900294022</v>
      </c>
      <c r="C7953" s="32" t="n">
        <v>0.391917382337279</v>
      </c>
    </row>
    <row r="7954" customFormat="false" ht="15" hidden="false" customHeight="false" outlineLevel="0" collapsed="false">
      <c r="A7954" s="0" t="n">
        <v>48097</v>
      </c>
      <c r="B7954" s="32" t="n">
        <v>15.1511878545909</v>
      </c>
      <c r="C7954" s="32" t="n">
        <v>0.582856206293517</v>
      </c>
    </row>
    <row r="7955" customFormat="false" ht="15" hidden="false" customHeight="false" outlineLevel="0" collapsed="false">
      <c r="A7955" s="0" t="n">
        <v>48098</v>
      </c>
      <c r="B7955" s="32" t="n">
        <v>15.3100862156687</v>
      </c>
      <c r="C7955" s="32" t="n">
        <v>0.773434930038905</v>
      </c>
    </row>
    <row r="7956" customFormat="false" ht="15" hidden="false" customHeight="false" outlineLevel="0" collapsed="false">
      <c r="A7956" s="0" t="n">
        <v>48099</v>
      </c>
      <c r="B7956" s="32" t="n">
        <v>15.4689835143158</v>
      </c>
      <c r="C7956" s="32" t="n">
        <v>0.963653446373978</v>
      </c>
    </row>
    <row r="7957" customFormat="false" ht="15" hidden="false" customHeight="false" outlineLevel="0" collapsed="false">
      <c r="A7957" s="0" t="n">
        <v>48100</v>
      </c>
      <c r="B7957" s="32" t="n">
        <v>15.6278808129629</v>
      </c>
      <c r="C7957" s="32" t="n">
        <v>1.15351493276186</v>
      </c>
    </row>
    <row r="7958" customFormat="false" ht="15" hidden="false" customHeight="false" outlineLevel="0" collapsed="false">
      <c r="A7958" s="0" t="n">
        <v>48101</v>
      </c>
      <c r="B7958" s="32" t="n">
        <v>15.7867781116094</v>
      </c>
      <c r="C7958" s="32" t="n">
        <v>1.34302137798223</v>
      </c>
    </row>
    <row r="7959" customFormat="false" ht="15" hidden="false" customHeight="false" outlineLevel="0" collapsed="false">
      <c r="A7959" s="0" t="n">
        <v>48102</v>
      </c>
      <c r="B7959" s="32" t="n">
        <v>15.9456754102559</v>
      </c>
      <c r="C7959" s="32" t="n">
        <v>1.53217485107226</v>
      </c>
    </row>
    <row r="7960" customFormat="false" ht="15" hidden="false" customHeight="false" outlineLevel="0" collapsed="false">
      <c r="A7960" s="0" t="n">
        <v>48103</v>
      </c>
      <c r="B7960" s="32" t="n">
        <v>16.1045727089024</v>
      </c>
      <c r="C7960" s="32" t="n">
        <v>1.72097749704204</v>
      </c>
    </row>
    <row r="7961" customFormat="false" ht="15" hidden="false" customHeight="false" outlineLevel="0" collapsed="false">
      <c r="A7961" s="0" t="n">
        <v>48104</v>
      </c>
      <c r="B7961" s="32" t="n">
        <v>16.263470051909</v>
      </c>
      <c r="C7961" s="32" t="n">
        <v>1.90942352161462</v>
      </c>
    </row>
    <row r="7962" customFormat="false" ht="15" hidden="false" customHeight="false" outlineLevel="0" collapsed="false">
      <c r="A7962" s="0" t="n">
        <v>48105</v>
      </c>
      <c r="B7962" s="32" t="n">
        <v>16.4223688951691</v>
      </c>
      <c r="C7962" s="32" t="n">
        <v>2.09750454220112</v>
      </c>
    </row>
    <row r="7963" customFormat="false" ht="15" hidden="false" customHeight="false" outlineLevel="0" collapsed="false">
      <c r="A7963" s="0" t="n">
        <v>48106</v>
      </c>
      <c r="B7963" s="32" t="n">
        <v>16.5865455867488</v>
      </c>
      <c r="C7963" s="32" t="n">
        <v>2.29051949413256</v>
      </c>
    </row>
    <row r="7964" customFormat="false" ht="15" hidden="false" customHeight="false" outlineLevel="0" collapsed="false">
      <c r="A7964" s="0" t="n">
        <v>48107</v>
      </c>
      <c r="B7964" s="32" t="n">
        <v>16.7729199002815</v>
      </c>
      <c r="C7964" s="32" t="n">
        <v>2.50539083249229</v>
      </c>
    </row>
    <row r="7965" customFormat="false" ht="15" hidden="false" customHeight="false" outlineLevel="0" collapsed="false">
      <c r="A7965" s="0" t="n">
        <v>48108</v>
      </c>
      <c r="B7965" s="32" t="n">
        <v>16.9637902665888</v>
      </c>
      <c r="C7965" s="32" t="n">
        <v>2.72441942957404</v>
      </c>
    </row>
    <row r="7966" customFormat="false" ht="15" hidden="false" customHeight="false" outlineLevel="0" collapsed="false">
      <c r="A7966" s="0" t="n">
        <v>48109</v>
      </c>
      <c r="B7966" s="32" t="n">
        <v>17.154660632896</v>
      </c>
      <c r="C7966" s="32" t="n">
        <v>2.94311171215222</v>
      </c>
    </row>
    <row r="7967" customFormat="false" ht="15" hidden="false" customHeight="false" outlineLevel="0" collapsed="false">
      <c r="A7967" s="0" t="n">
        <v>48110</v>
      </c>
      <c r="B7967" s="32" t="n">
        <v>17.3455309992042</v>
      </c>
      <c r="C7967" s="32" t="n">
        <v>3.16147019299462</v>
      </c>
    </row>
    <row r="7968" customFormat="false" ht="15" hidden="false" customHeight="false" outlineLevel="0" collapsed="false">
      <c r="A7968" s="0" t="n">
        <v>48111</v>
      </c>
      <c r="B7968" s="32" t="n">
        <v>17.536401365512</v>
      </c>
      <c r="C7968" s="32" t="n">
        <v>3.37949741350061</v>
      </c>
    </row>
    <row r="7969" customFormat="false" ht="15" hidden="false" customHeight="false" outlineLevel="0" collapsed="false">
      <c r="A7969" s="0" t="n">
        <v>48112</v>
      </c>
      <c r="B7969" s="32" t="n">
        <v>17.7272733045501</v>
      </c>
      <c r="C7969" s="32" t="n">
        <v>3.59719772631166</v>
      </c>
    </row>
    <row r="7970" customFormat="false" ht="15" hidden="false" customHeight="false" outlineLevel="0" collapsed="false">
      <c r="A7970" s="0" t="n">
        <v>48113</v>
      </c>
      <c r="B7970" s="32" t="n">
        <v>17.9181440068308</v>
      </c>
      <c r="C7970" s="32" t="n">
        <v>3.81457050136931</v>
      </c>
    </row>
    <row r="7971" customFormat="false" ht="15" hidden="false" customHeight="false" outlineLevel="0" collapsed="false">
      <c r="A7971" s="0" t="n">
        <v>48114</v>
      </c>
      <c r="B7971" s="32" t="n">
        <v>18.1090143731381</v>
      </c>
      <c r="C7971" s="32" t="n">
        <v>4.03161320304339</v>
      </c>
    </row>
    <row r="7972" customFormat="false" ht="15" hidden="false" customHeight="false" outlineLevel="0" collapsed="false">
      <c r="A7972" s="0" t="n">
        <v>48115</v>
      </c>
      <c r="B7972" s="32" t="n">
        <v>18.2998847394455</v>
      </c>
      <c r="C7972" s="32" t="n">
        <v>4.24831472544691</v>
      </c>
    </row>
    <row r="7973" customFormat="false" ht="15" hidden="false" customHeight="false" outlineLevel="0" collapsed="false">
      <c r="A7973" s="0" t="n">
        <v>48116</v>
      </c>
      <c r="B7973" s="32" t="n">
        <v>18.4907551057541</v>
      </c>
      <c r="C7973" s="32" t="n">
        <v>4.46469827549092</v>
      </c>
    </row>
    <row r="7974" customFormat="false" ht="15" hidden="false" customHeight="false" outlineLevel="0" collapsed="false">
      <c r="A7974" s="0" t="n">
        <v>48117</v>
      </c>
      <c r="B7974" s="32" t="n">
        <v>18.6816254720613</v>
      </c>
      <c r="C7974" s="32" t="n">
        <v>4.68076642653437</v>
      </c>
    </row>
    <row r="7975" customFormat="false" ht="15" hidden="false" customHeight="false" outlineLevel="0" collapsed="false">
      <c r="A7975" s="0" t="n">
        <v>48118</v>
      </c>
      <c r="B7975" s="32" t="n">
        <v>18.8724958383686</v>
      </c>
      <c r="C7975" s="32" t="n">
        <v>4.896521739779</v>
      </c>
    </row>
    <row r="7976" customFormat="false" ht="15" hidden="false" customHeight="false" outlineLevel="0" collapsed="false">
      <c r="A7976" s="0" t="n">
        <v>48119</v>
      </c>
      <c r="B7976" s="32" t="n">
        <v>19.0633662046758</v>
      </c>
      <c r="C7976" s="32" t="n">
        <v>5.11196676680254</v>
      </c>
    </row>
    <row r="7977" customFormat="false" ht="15" hidden="false" customHeight="false" outlineLevel="0" collapsed="false">
      <c r="A7977" s="0" t="n">
        <v>48120</v>
      </c>
      <c r="B7977" s="32" t="n">
        <v>19.2542377544348</v>
      </c>
      <c r="C7977" s="32" t="n">
        <v>5.32710538906617</v>
      </c>
    </row>
    <row r="7978" customFormat="false" ht="15" hidden="false" customHeight="false" outlineLevel="0" collapsed="false">
      <c r="A7978" s="0" t="n">
        <v>48121</v>
      </c>
      <c r="B7978" s="32" t="n">
        <v>19.4451088459947</v>
      </c>
      <c r="C7978" s="32" t="n">
        <v>5.54193830345345</v>
      </c>
    </row>
    <row r="7979" customFormat="false" ht="15" hidden="false" customHeight="false" outlineLevel="0" collapsed="false">
      <c r="A7979" s="0" t="n">
        <v>48122</v>
      </c>
      <c r="B7979" s="32" t="n">
        <v>19.6359792123031</v>
      </c>
      <c r="C7979" s="32" t="n">
        <v>5.75646776830005</v>
      </c>
    </row>
    <row r="7980" customFormat="false" ht="15" hidden="false" customHeight="false" outlineLevel="0" collapsed="false">
      <c r="A7980" s="0" t="n">
        <v>48123</v>
      </c>
      <c r="B7980" s="32" t="n">
        <v>19.8268495786106</v>
      </c>
      <c r="C7980" s="32" t="n">
        <v>5.9706971704562</v>
      </c>
    </row>
    <row r="7981" customFormat="false" ht="15" hidden="false" customHeight="false" outlineLevel="0" collapsed="false">
      <c r="A7981" s="0" t="n">
        <v>48124</v>
      </c>
      <c r="B7981" s="32" t="n">
        <v>20.017719944918</v>
      </c>
      <c r="C7981" s="32" t="n">
        <v>6.18462465942547</v>
      </c>
    </row>
    <row r="7982" customFormat="false" ht="15" hidden="false" customHeight="false" outlineLevel="0" collapsed="false">
      <c r="A7982" s="0" t="n">
        <v>48125</v>
      </c>
      <c r="B7982" s="32" t="n">
        <v>20.2018042545961</v>
      </c>
      <c r="C7982" s="32" t="n">
        <v>6.39145144795614</v>
      </c>
    </row>
    <row r="7983" customFormat="false" ht="15" hidden="false" customHeight="false" outlineLevel="0" collapsed="false">
      <c r="A7983" s="0" t="n">
        <v>48126</v>
      </c>
      <c r="B7983" s="32" t="n">
        <v>20.216436439779</v>
      </c>
      <c r="C7983" s="32" t="n">
        <v>6.42853430631371</v>
      </c>
    </row>
    <row r="7984" customFormat="false" ht="15" hidden="false" customHeight="false" outlineLevel="0" collapsed="false">
      <c r="A7984" s="0" t="n">
        <v>48127</v>
      </c>
      <c r="B7984" s="32" t="n">
        <v>19.7726199700375</v>
      </c>
      <c r="C7984" s="32" t="n">
        <v>6.00687946657675</v>
      </c>
    </row>
    <row r="7985" customFormat="false" ht="15" hidden="false" customHeight="false" outlineLevel="0" collapsed="false">
      <c r="A7985" s="0" t="n">
        <v>48128</v>
      </c>
      <c r="B7985" s="32" t="n">
        <v>19.3288018721447</v>
      </c>
      <c r="C7985" s="32" t="n">
        <v>5.58493670655259</v>
      </c>
    </row>
    <row r="7986" customFormat="false" ht="15" hidden="false" customHeight="false" outlineLevel="0" collapsed="false">
      <c r="A7986" s="0" t="n">
        <v>48129</v>
      </c>
      <c r="B7986" s="32" t="n">
        <v>18.8849868074021</v>
      </c>
      <c r="C7986" s="32" t="n">
        <v>5.16271325547477</v>
      </c>
    </row>
    <row r="7987" customFormat="false" ht="15" hidden="false" customHeight="false" outlineLevel="0" collapsed="false">
      <c r="A7987" s="0" t="n">
        <v>48130</v>
      </c>
      <c r="B7987" s="32" t="n">
        <v>18.4411717426614</v>
      </c>
      <c r="C7987" s="32" t="n">
        <v>4.74020908478227</v>
      </c>
    </row>
    <row r="7988" customFormat="false" ht="15" hidden="false" customHeight="false" outlineLevel="0" collapsed="false">
      <c r="A7988" s="0" t="n">
        <v>48131</v>
      </c>
      <c r="B7988" s="32" t="n">
        <v>17.9973566779206</v>
      </c>
      <c r="C7988" s="32" t="n">
        <v>4.31742711524382</v>
      </c>
    </row>
    <row r="7989" customFormat="false" ht="15" hidden="false" customHeight="false" outlineLevel="0" collapsed="false">
      <c r="A7989" s="0" t="n">
        <v>48132</v>
      </c>
      <c r="B7989" s="32" t="n">
        <v>17.5535416131799</v>
      </c>
      <c r="C7989" s="32" t="n">
        <v>3.89437033845173</v>
      </c>
    </row>
    <row r="7990" customFormat="false" ht="15" hidden="false" customHeight="false" outlineLevel="0" collapsed="false">
      <c r="A7990" s="0" t="n">
        <v>48133</v>
      </c>
      <c r="B7990" s="32" t="n">
        <v>17.1097265484362</v>
      </c>
      <c r="C7990" s="32" t="n">
        <v>3.47104182697032</v>
      </c>
    </row>
    <row r="7991" customFormat="false" ht="15" hidden="false" customHeight="false" outlineLevel="0" collapsed="false">
      <c r="A7991" s="0" t="n">
        <v>48134</v>
      </c>
      <c r="B7991" s="32" t="n">
        <v>16.6659114254788</v>
      </c>
      <c r="C7991" s="32" t="n">
        <v>3.04744178239883</v>
      </c>
    </row>
    <row r="7992" customFormat="false" ht="15" hidden="false" customHeight="false" outlineLevel="0" collapsed="false">
      <c r="A7992" s="0" t="n">
        <v>48135</v>
      </c>
      <c r="B7992" s="32" t="n">
        <v>16.2220919808022</v>
      </c>
      <c r="C7992" s="32" t="n">
        <v>2.62355347320153</v>
      </c>
    </row>
    <row r="7993" customFormat="false" ht="15" hidden="false" customHeight="false" outlineLevel="0" collapsed="false">
      <c r="A7993" s="0" t="n">
        <v>48136</v>
      </c>
      <c r="B7993" s="32" t="n">
        <v>15.7782769160615</v>
      </c>
      <c r="C7993" s="32" t="n">
        <v>2.19940790959698</v>
      </c>
    </row>
    <row r="7994" customFormat="false" ht="15" hidden="false" customHeight="false" outlineLevel="0" collapsed="false">
      <c r="A7994" s="0" t="n">
        <v>48137</v>
      </c>
      <c r="B7994" s="32" t="n">
        <v>15.3344618513207</v>
      </c>
      <c r="C7994" s="32" t="n">
        <v>1.77500439723145</v>
      </c>
    </row>
    <row r="7995" customFormat="false" ht="15" hidden="false" customHeight="false" outlineLevel="0" collapsed="false">
      <c r="A7995" s="0" t="n">
        <v>48138</v>
      </c>
      <c r="B7995" s="32" t="n">
        <v>14.8906467865787</v>
      </c>
      <c r="C7995" s="32" t="n">
        <v>1.35034654045495</v>
      </c>
    </row>
    <row r="7996" customFormat="false" ht="15" hidden="false" customHeight="false" outlineLevel="0" collapsed="false">
      <c r="A7996" s="0" t="n">
        <v>48139</v>
      </c>
      <c r="B7996" s="32" t="n">
        <v>14.446831721836</v>
      </c>
      <c r="C7996" s="32" t="n">
        <v>0.92543805153498</v>
      </c>
    </row>
    <row r="7997" customFormat="false" ht="15" hidden="false" customHeight="false" outlineLevel="0" collapsed="false">
      <c r="A7997" s="0" t="n">
        <v>48140</v>
      </c>
      <c r="B7997" s="32" t="n">
        <v>14.0030166570953</v>
      </c>
      <c r="C7997" s="32" t="n">
        <v>0.500282749268644</v>
      </c>
    </row>
    <row r="7998" customFormat="false" ht="15" hidden="false" customHeight="false" outlineLevel="0" collapsed="false">
      <c r="A7998" s="0" t="n">
        <v>48141</v>
      </c>
      <c r="B7998" s="32" t="n">
        <v>13.5592015923545</v>
      </c>
      <c r="C7998" s="32" t="n">
        <v>0.0748845531489616</v>
      </c>
    </row>
    <row r="7999" customFormat="false" ht="15" hidden="false" customHeight="false" outlineLevel="0" collapsed="false">
      <c r="A7999" s="0" t="n">
        <v>48142</v>
      </c>
      <c r="B7999" s="32" t="n">
        <v>13.1153865276138</v>
      </c>
      <c r="C7999" s="32" t="n">
        <v>-0.350752520349038</v>
      </c>
    </row>
    <row r="8000" customFormat="false" ht="15" hidden="false" customHeight="false" outlineLevel="0" collapsed="false">
      <c r="A8000" s="0" t="n">
        <v>48143</v>
      </c>
      <c r="B8000" s="32" t="n">
        <v>12.6715674299904</v>
      </c>
      <c r="C8000" s="32" t="n">
        <v>-0.776628234471739</v>
      </c>
    </row>
    <row r="8001" customFormat="false" ht="15" hidden="false" customHeight="false" outlineLevel="0" collapsed="false">
      <c r="A8001" s="0" t="n">
        <v>48144</v>
      </c>
      <c r="B8001" s="32" t="n">
        <v>12.2277519599801</v>
      </c>
      <c r="C8001" s="32" t="n">
        <v>-1.20273258844721</v>
      </c>
    </row>
    <row r="8002" customFormat="false" ht="15" hidden="false" customHeight="false" outlineLevel="0" collapsed="false">
      <c r="A8002" s="0" t="n">
        <v>48145</v>
      </c>
      <c r="B8002" s="32" t="n">
        <v>11.7902667675416</v>
      </c>
      <c r="C8002" s="32" t="n">
        <v>-1.62274982824419</v>
      </c>
    </row>
    <row r="8003" customFormat="false" ht="15" hidden="false" customHeight="false" outlineLevel="0" collapsed="false">
      <c r="A8003" s="0" t="n">
        <v>48146</v>
      </c>
      <c r="B8003" s="32" t="n">
        <v>11.4317604641547</v>
      </c>
      <c r="C8003" s="32" t="n">
        <v>-1.96415579118756</v>
      </c>
    </row>
    <row r="8004" customFormat="false" ht="15" hidden="false" customHeight="false" outlineLevel="0" collapsed="false">
      <c r="A8004" s="0" t="n">
        <v>48147</v>
      </c>
      <c r="B8004" s="32" t="n">
        <v>11.1623341282542</v>
      </c>
      <c r="C8004" s="32" t="n">
        <v>-2.21731825473505</v>
      </c>
    </row>
    <row r="8005" customFormat="false" ht="15" hidden="false" customHeight="false" outlineLevel="0" collapsed="false">
      <c r="A8005" s="0" t="n">
        <v>48148</v>
      </c>
      <c r="B8005" s="32" t="n">
        <v>10.8929077923531</v>
      </c>
      <c r="C8005" s="32" t="n">
        <v>-2.47067559978427</v>
      </c>
    </row>
    <row r="8006" customFormat="false" ht="15" hidden="false" customHeight="false" outlineLevel="0" collapsed="false">
      <c r="A8006" s="0" t="n">
        <v>48149</v>
      </c>
      <c r="B8006" s="32" t="n">
        <v>10.6234805232427</v>
      </c>
      <c r="C8006" s="32" t="n">
        <v>-2.72422466923266</v>
      </c>
    </row>
    <row r="8007" customFormat="false" ht="15" hidden="false" customHeight="false" outlineLevel="0" collapsed="false">
      <c r="A8007" s="0" t="n">
        <v>48150</v>
      </c>
      <c r="B8007" s="32" t="n">
        <v>10.3540524262864</v>
      </c>
      <c r="C8007" s="32" t="n">
        <v>-2.97796128037823</v>
      </c>
    </row>
    <row r="8008" customFormat="false" ht="15" hidden="false" customHeight="false" outlineLevel="0" collapsed="false">
      <c r="A8008" s="0" t="n">
        <v>48151</v>
      </c>
      <c r="B8008" s="32" t="n">
        <v>10.0846260903859</v>
      </c>
      <c r="C8008" s="32" t="n">
        <v>-3.23187886342538</v>
      </c>
    </row>
    <row r="8009" customFormat="false" ht="15" hidden="false" customHeight="false" outlineLevel="0" collapsed="false">
      <c r="A8009" s="0" t="n">
        <v>48152</v>
      </c>
      <c r="B8009" s="32" t="n">
        <v>9.81519975448437</v>
      </c>
      <c r="C8009" s="32" t="n">
        <v>-3.48597490617497</v>
      </c>
    </row>
    <row r="8010" customFormat="false" ht="15" hidden="false" customHeight="false" outlineLevel="0" collapsed="false">
      <c r="A8010" s="0" t="n">
        <v>48153</v>
      </c>
      <c r="B8010" s="32" t="n">
        <v>9.54577341858286</v>
      </c>
      <c r="C8010" s="32" t="n">
        <v>-3.74024520166194</v>
      </c>
    </row>
    <row r="8011" customFormat="false" ht="15" hidden="false" customHeight="false" outlineLevel="0" collapsed="false">
      <c r="A8011" s="0" t="n">
        <v>48154</v>
      </c>
      <c r="B8011" s="32" t="n">
        <v>9.27634708268233</v>
      </c>
      <c r="C8011" s="32" t="n">
        <v>-3.99468551055204</v>
      </c>
    </row>
    <row r="8012" customFormat="false" ht="15" hidden="false" customHeight="false" outlineLevel="0" collapsed="false">
      <c r="A8012" s="0" t="n">
        <v>48155</v>
      </c>
      <c r="B8012" s="32" t="n">
        <v>9.00691901290058</v>
      </c>
      <c r="C8012" s="32" t="n">
        <v>-4.24929320567388</v>
      </c>
    </row>
    <row r="8013" customFormat="false" ht="15" hidden="false" customHeight="false" outlineLevel="0" collapsed="false">
      <c r="A8013" s="0" t="n">
        <v>48156</v>
      </c>
      <c r="B8013" s="32" t="n">
        <v>8.73749171661563</v>
      </c>
      <c r="C8013" s="32" t="n">
        <v>-4.50406162989127</v>
      </c>
    </row>
    <row r="8014" customFormat="false" ht="15" hidden="false" customHeight="false" outlineLevel="0" collapsed="false">
      <c r="A8014" s="0" t="n">
        <v>48157</v>
      </c>
      <c r="B8014" s="32" t="n">
        <v>8.46806538071451</v>
      </c>
      <c r="C8014" s="32" t="n">
        <v>-4.75898629849117</v>
      </c>
    </row>
    <row r="8015" customFormat="false" ht="15" hidden="false" customHeight="false" outlineLevel="0" collapsed="false">
      <c r="A8015" s="0" t="n">
        <v>48158</v>
      </c>
      <c r="B8015" s="32" t="n">
        <v>8.19863904481398</v>
      </c>
      <c r="C8015" s="32" t="n">
        <v>-5.01406379717229</v>
      </c>
    </row>
    <row r="8016" customFormat="false" ht="15" hidden="false" customHeight="false" outlineLevel="0" collapsed="false">
      <c r="A8016" s="0" t="n">
        <v>48159</v>
      </c>
      <c r="B8016" s="32" t="n">
        <v>7.9292127089118</v>
      </c>
      <c r="C8016" s="32" t="n">
        <v>-5.26928979754671</v>
      </c>
    </row>
    <row r="8017" customFormat="false" ht="15" hidden="false" customHeight="false" outlineLevel="0" collapsed="false">
      <c r="A8017" s="0" t="n">
        <v>48160</v>
      </c>
      <c r="B8017" s="32" t="n">
        <v>7.65978397189779</v>
      </c>
      <c r="C8017" s="32" t="n">
        <v>-5.52466224039881</v>
      </c>
    </row>
    <row r="8018" customFormat="false" ht="15" hidden="false" customHeight="false" outlineLevel="0" collapsed="false">
      <c r="A8018" s="0" t="n">
        <v>48161</v>
      </c>
      <c r="B8018" s="32" t="n">
        <v>7.39035734284615</v>
      </c>
      <c r="C8018" s="32" t="n">
        <v>-5.78017251865815</v>
      </c>
    </row>
    <row r="8019" customFormat="false" ht="15" hidden="false" customHeight="false" outlineLevel="0" collapsed="false">
      <c r="A8019" s="0" t="n">
        <v>48162</v>
      </c>
      <c r="B8019" s="32" t="n">
        <v>7.12093100694563</v>
      </c>
      <c r="C8019" s="32" t="n">
        <v>-6.03581801861789</v>
      </c>
    </row>
    <row r="8020" customFormat="false" ht="15" hidden="false" customHeight="false" outlineLevel="0" collapsed="false">
      <c r="A8020" s="0" t="n">
        <v>48163</v>
      </c>
      <c r="B8020" s="32" t="n">
        <v>6.85150467104313</v>
      </c>
      <c r="C8020" s="32" t="n">
        <v>-6.29159928742255</v>
      </c>
    </row>
    <row r="8021" customFormat="false" ht="15" hidden="false" customHeight="false" outlineLevel="0" collapsed="false">
      <c r="A8021" s="0" t="n">
        <v>48164</v>
      </c>
      <c r="B8021" s="32" t="n">
        <v>6.5820783351426</v>
      </c>
      <c r="C8021" s="32" t="n">
        <v>-6.54750821503554</v>
      </c>
    </row>
    <row r="8022" customFormat="false" ht="15" hidden="false" customHeight="false" outlineLevel="0" collapsed="false">
      <c r="A8022" s="0" t="n">
        <v>48165</v>
      </c>
      <c r="B8022" s="32" t="n">
        <v>6.31265162518951</v>
      </c>
      <c r="C8022" s="32" t="n">
        <v>-6.80353970439733</v>
      </c>
    </row>
    <row r="8023" customFormat="false" ht="15" hidden="false" customHeight="false" outlineLevel="0" collapsed="false">
      <c r="A8023" s="0" t="n">
        <v>48166</v>
      </c>
      <c r="B8023" s="32" t="n">
        <v>6.06790380492177</v>
      </c>
      <c r="C8023" s="32" t="n">
        <v>-7.034897436215</v>
      </c>
    </row>
    <row r="8024" customFormat="false" ht="15" hidden="false" customHeight="false" outlineLevel="0" collapsed="false">
      <c r="A8024" s="0" t="n">
        <v>48167</v>
      </c>
      <c r="B8024" s="32" t="n">
        <v>5.9630502155575</v>
      </c>
      <c r="C8024" s="32" t="n">
        <v>-7.12596540246897</v>
      </c>
    </row>
    <row r="8025" customFormat="false" ht="15" hidden="false" customHeight="false" outlineLevel="0" collapsed="false">
      <c r="A8025" s="0" t="n">
        <v>48168</v>
      </c>
      <c r="B8025" s="32" t="n">
        <v>5.93136554823373</v>
      </c>
      <c r="C8025" s="32" t="n">
        <v>-7.14398358437399</v>
      </c>
    </row>
    <row r="8026" customFormat="false" ht="15" hidden="false" customHeight="false" outlineLevel="0" collapsed="false">
      <c r="A8026" s="0" t="n">
        <v>48169</v>
      </c>
      <c r="B8026" s="32" t="n">
        <v>5.89968088091011</v>
      </c>
      <c r="C8026" s="32" t="n">
        <v>-7.16211618474981</v>
      </c>
    </row>
    <row r="8027" customFormat="false" ht="15" hidden="false" customHeight="false" outlineLevel="0" collapsed="false">
      <c r="A8027" s="0" t="n">
        <v>48170</v>
      </c>
      <c r="B8027" s="32" t="n">
        <v>5.86799621358649</v>
      </c>
      <c r="C8027" s="32" t="n">
        <v>-7.18035852862171</v>
      </c>
    </row>
    <row r="8028" customFormat="false" ht="15" hidden="false" customHeight="false" outlineLevel="0" collapsed="false">
      <c r="A8028" s="0" t="n">
        <v>48171</v>
      </c>
      <c r="B8028" s="32" t="n">
        <v>5.83631154626287</v>
      </c>
      <c r="C8028" s="32" t="n">
        <v>-7.19870598990414</v>
      </c>
    </row>
    <row r="8029" customFormat="false" ht="15" hidden="false" customHeight="false" outlineLevel="0" collapsed="false">
      <c r="A8029" s="0" t="n">
        <v>48172</v>
      </c>
      <c r="B8029" s="32" t="n">
        <v>5.80462687893907</v>
      </c>
      <c r="C8029" s="32" t="n">
        <v>-7.21715399525502</v>
      </c>
    </row>
    <row r="8030" customFormat="false" ht="15" hidden="false" customHeight="false" outlineLevel="0" collapsed="false">
      <c r="A8030" s="0" t="n">
        <v>48173</v>
      </c>
      <c r="B8030" s="32" t="n">
        <v>5.77294192839085</v>
      </c>
      <c r="C8030" s="32" t="n">
        <v>-7.23569819650748</v>
      </c>
    </row>
    <row r="8031" customFormat="false" ht="15" hidden="false" customHeight="false" outlineLevel="0" collapsed="false">
      <c r="A8031" s="0" t="n">
        <v>48174</v>
      </c>
      <c r="B8031" s="32" t="n">
        <v>5.74125722744501</v>
      </c>
      <c r="C8031" s="32" t="n">
        <v>-7.25433382764158</v>
      </c>
    </row>
    <row r="8032" customFormat="false" ht="15" hidden="false" customHeight="false" outlineLevel="0" collapsed="false">
      <c r="A8032" s="0" t="n">
        <v>48175</v>
      </c>
      <c r="B8032" s="32" t="n">
        <v>5.70957256012139</v>
      </c>
      <c r="C8032" s="32" t="n">
        <v>-7.27306304801572</v>
      </c>
    </row>
    <row r="8033" customFormat="false" ht="15" hidden="false" customHeight="false" outlineLevel="0" collapsed="false">
      <c r="A8033" s="0" t="n">
        <v>48176</v>
      </c>
      <c r="B8033" s="32" t="n">
        <v>5.67788789279778</v>
      </c>
      <c r="C8033" s="32" t="n">
        <v>-7.29187496897959</v>
      </c>
    </row>
    <row r="8034" customFormat="false" ht="15" hidden="false" customHeight="false" outlineLevel="0" collapsed="false">
      <c r="A8034" s="0" t="n">
        <v>48177</v>
      </c>
      <c r="B8034" s="32" t="n">
        <v>5.64620322547416</v>
      </c>
      <c r="C8034" s="32" t="n">
        <v>-7.3107648882503</v>
      </c>
    </row>
    <row r="8035" customFormat="false" ht="15" hidden="false" customHeight="false" outlineLevel="0" collapsed="false">
      <c r="A8035" s="0" t="n">
        <v>48178</v>
      </c>
      <c r="B8035" s="32" t="n">
        <v>5.61451855815045</v>
      </c>
      <c r="C8035" s="32" t="n">
        <v>-7.32972866340727</v>
      </c>
    </row>
    <row r="8036" customFormat="false" ht="15" hidden="false" customHeight="false" outlineLevel="0" collapsed="false">
      <c r="A8036" s="0" t="n">
        <v>48179</v>
      </c>
      <c r="B8036" s="32" t="n">
        <v>5.58283389082669</v>
      </c>
      <c r="C8036" s="32" t="n">
        <v>-7.34876223326454</v>
      </c>
    </row>
    <row r="8037" customFormat="false" ht="15" hidden="false" customHeight="false" outlineLevel="0" collapsed="false">
      <c r="A8037" s="0" t="n">
        <v>48180</v>
      </c>
      <c r="B8037" s="32" t="n">
        <v>5.55114922350307</v>
      </c>
      <c r="C8037" s="32" t="n">
        <v>-7.36786162095165</v>
      </c>
    </row>
    <row r="8038" customFormat="false" ht="15" hidden="false" customHeight="false" outlineLevel="0" collapsed="false">
      <c r="A8038" s="0" t="n">
        <v>48181</v>
      </c>
      <c r="B8038" s="32" t="n">
        <v>5.51946433757542</v>
      </c>
      <c r="C8038" s="32" t="n">
        <v>-7.38702306716636</v>
      </c>
    </row>
    <row r="8039" customFormat="false" ht="15" hidden="false" customHeight="false" outlineLevel="0" collapsed="false">
      <c r="A8039" s="0" t="n">
        <v>48182</v>
      </c>
      <c r="B8039" s="32" t="n">
        <v>5.48777957200906</v>
      </c>
      <c r="C8039" s="32" t="n">
        <v>-7.40624256425892</v>
      </c>
    </row>
    <row r="8040" customFormat="false" ht="15" hidden="false" customHeight="false" outlineLevel="0" collapsed="false">
      <c r="A8040" s="0" t="n">
        <v>48183</v>
      </c>
      <c r="B8040" s="32" t="n">
        <v>5.45609490468544</v>
      </c>
      <c r="C8040" s="32" t="n">
        <v>-7.42551640929133</v>
      </c>
    </row>
    <row r="8041" customFormat="false" ht="15" hidden="false" customHeight="false" outlineLevel="0" collapsed="false">
      <c r="A8041" s="0" t="n">
        <v>48184</v>
      </c>
      <c r="B8041" s="32" t="n">
        <v>5.42441023736161</v>
      </c>
      <c r="C8041" s="32" t="n">
        <v>-7.444841037585</v>
      </c>
    </row>
    <row r="8042" customFormat="false" ht="15" hidden="false" customHeight="false" outlineLevel="0" collapsed="false">
      <c r="A8042" s="0" t="n">
        <v>48185</v>
      </c>
      <c r="B8042" s="32" t="n">
        <v>5.39272557003799</v>
      </c>
      <c r="C8042" s="32" t="n">
        <v>-7.46421612455913</v>
      </c>
    </row>
    <row r="8043" customFormat="false" ht="15" hidden="false" customHeight="false" outlineLevel="0" collapsed="false">
      <c r="A8043" s="0" t="n">
        <v>48186</v>
      </c>
      <c r="B8043" s="32" t="n">
        <v>5.4109852264159</v>
      </c>
      <c r="C8043" s="32" t="n">
        <v>-7.43369063158772</v>
      </c>
    </row>
    <row r="8044" customFormat="false" ht="15" hidden="false" customHeight="false" outlineLevel="0" collapsed="false">
      <c r="A8044" s="0" t="n">
        <v>48187</v>
      </c>
      <c r="B8044" s="32" t="n">
        <v>5.68072407280957</v>
      </c>
      <c r="C8044" s="32" t="n">
        <v>-7.15172591299342</v>
      </c>
    </row>
    <row r="8045" customFormat="false" ht="15" hidden="false" customHeight="false" outlineLevel="0" collapsed="false">
      <c r="A8045" s="0" t="n">
        <v>48188</v>
      </c>
      <c r="B8045" s="32" t="n">
        <v>5.97451674622061</v>
      </c>
      <c r="C8045" s="32" t="n">
        <v>-6.84574404856882</v>
      </c>
    </row>
    <row r="8046" customFormat="false" ht="15" hidden="false" customHeight="false" outlineLevel="0" collapsed="false">
      <c r="A8046" s="0" t="n">
        <v>48189</v>
      </c>
      <c r="B8046" s="32" t="n">
        <v>6.26831008665421</v>
      </c>
      <c r="C8046" s="32" t="n">
        <v>-6.53979507759002</v>
      </c>
    </row>
    <row r="8047" customFormat="false" ht="15" hidden="false" customHeight="false" outlineLevel="0" collapsed="false">
      <c r="A8047" s="0" t="n">
        <v>48190</v>
      </c>
      <c r="B8047" s="32" t="n">
        <v>6.56210162461959</v>
      </c>
      <c r="C8047" s="32" t="n">
        <v>-6.23387852248797</v>
      </c>
    </row>
    <row r="8048" customFormat="false" ht="15" hidden="false" customHeight="false" outlineLevel="0" collapsed="false">
      <c r="A8048" s="0" t="n">
        <v>48191</v>
      </c>
      <c r="B8048" s="32" t="n">
        <v>6.8558931625846</v>
      </c>
      <c r="C8048" s="32" t="n">
        <v>-5.92798955026483</v>
      </c>
    </row>
    <row r="8049" customFormat="false" ht="15" hidden="false" customHeight="false" outlineLevel="0" collapsed="false">
      <c r="A8049" s="0" t="n">
        <v>48192</v>
      </c>
      <c r="B8049" s="32" t="n">
        <v>7.14968470054873</v>
      </c>
      <c r="C8049" s="32" t="n">
        <v>-5.62212529520445</v>
      </c>
    </row>
    <row r="8050" customFormat="false" ht="15" hidden="false" customHeight="false" outlineLevel="0" collapsed="false">
      <c r="A8050" s="0" t="n">
        <v>48193</v>
      </c>
      <c r="B8050" s="32" t="n">
        <v>7.44347623851286</v>
      </c>
      <c r="C8050" s="32" t="n">
        <v>-5.31628298223461</v>
      </c>
    </row>
    <row r="8051" customFormat="false" ht="15" hidden="false" customHeight="false" outlineLevel="0" collapsed="false">
      <c r="A8051" s="0" t="n">
        <v>48194</v>
      </c>
      <c r="B8051" s="32" t="n">
        <v>7.73726777647699</v>
      </c>
      <c r="C8051" s="32" t="n">
        <v>-5.0104599263263</v>
      </c>
    </row>
    <row r="8052" customFormat="false" ht="15" hidden="false" customHeight="false" outlineLevel="0" collapsed="false">
      <c r="A8052" s="0" t="n">
        <v>48195</v>
      </c>
      <c r="B8052" s="32" t="n">
        <v>8.03105931444326</v>
      </c>
      <c r="C8052" s="32" t="n">
        <v>-4.70465450650795</v>
      </c>
    </row>
    <row r="8053" customFormat="false" ht="15" hidden="false" customHeight="false" outlineLevel="0" collapsed="false">
      <c r="A8053" s="0" t="n">
        <v>48196</v>
      </c>
      <c r="B8053" s="32" t="n">
        <v>8.32485138866782</v>
      </c>
      <c r="C8053" s="32" t="n">
        <v>-4.39886253054372</v>
      </c>
    </row>
    <row r="8054" customFormat="false" ht="15" hidden="false" customHeight="false" outlineLevel="0" collapsed="false">
      <c r="A8054" s="0" t="n">
        <v>48197</v>
      </c>
      <c r="B8054" s="32" t="n">
        <v>8.6186453282879</v>
      </c>
      <c r="C8054" s="32" t="n">
        <v>-4.09307998118277</v>
      </c>
    </row>
    <row r="8055" customFormat="false" ht="15" hidden="false" customHeight="false" outlineLevel="0" collapsed="false">
      <c r="A8055" s="0" t="n">
        <v>48198</v>
      </c>
      <c r="B8055" s="32" t="n">
        <v>8.91243686625202</v>
      </c>
      <c r="C8055" s="32" t="n">
        <v>-3.78730897920439</v>
      </c>
    </row>
    <row r="8056" customFormat="false" ht="15" hidden="false" customHeight="false" outlineLevel="0" collapsed="false">
      <c r="A8056" s="0" t="n">
        <v>48199</v>
      </c>
      <c r="B8056" s="32" t="n">
        <v>9.20622840421615</v>
      </c>
      <c r="C8056" s="32" t="n">
        <v>-3.4815447940412</v>
      </c>
    </row>
    <row r="8057" customFormat="false" ht="15" hidden="false" customHeight="false" outlineLevel="0" collapsed="false">
      <c r="A8057" s="0" t="n">
        <v>48200</v>
      </c>
      <c r="B8057" s="32" t="n">
        <v>9.50001994218152</v>
      </c>
      <c r="C8057" s="32" t="n">
        <v>-3.17578528438168</v>
      </c>
    </row>
    <row r="8058" customFormat="false" ht="15" hidden="false" customHeight="false" outlineLevel="0" collapsed="false">
      <c r="A8058" s="0" t="n">
        <v>48201</v>
      </c>
      <c r="B8058" s="32" t="n">
        <v>9.79381148014655</v>
      </c>
      <c r="C8058" s="32" t="n">
        <v>-2.87002840190457</v>
      </c>
    </row>
    <row r="8059" customFormat="false" ht="15" hidden="false" customHeight="false" outlineLevel="0" collapsed="false">
      <c r="A8059" s="0" t="n">
        <v>48202</v>
      </c>
      <c r="B8059" s="32" t="n">
        <v>10.0876030181107</v>
      </c>
      <c r="C8059" s="32" t="n">
        <v>-2.56427219757307</v>
      </c>
    </row>
    <row r="8060" customFormat="false" ht="15" hidden="false" customHeight="false" outlineLevel="0" collapsed="false">
      <c r="A8060" s="0" t="n">
        <v>48203</v>
      </c>
      <c r="B8060" s="32" t="n">
        <v>10.3813945560748</v>
      </c>
      <c r="C8060" s="32" t="n">
        <v>-2.25851482016782</v>
      </c>
    </row>
    <row r="8061" customFormat="false" ht="15" hidden="false" customHeight="false" outlineLevel="0" collapsed="false">
      <c r="A8061" s="0" t="n">
        <v>48204</v>
      </c>
      <c r="B8061" s="32" t="n">
        <v>10.6751889690616</v>
      </c>
      <c r="C8061" s="32" t="n">
        <v>-1.95275153270815</v>
      </c>
    </row>
    <row r="8062" customFormat="false" ht="15" hidden="false" customHeight="false" outlineLevel="0" collapsed="false">
      <c r="A8062" s="0" t="n">
        <v>48205</v>
      </c>
      <c r="B8062" s="32" t="n">
        <v>10.9673591956773</v>
      </c>
      <c r="C8062" s="32" t="n">
        <v>-1.64860759214712</v>
      </c>
    </row>
    <row r="8063" customFormat="false" ht="15" hidden="false" customHeight="false" outlineLevel="0" collapsed="false">
      <c r="A8063" s="0" t="n">
        <v>48206</v>
      </c>
      <c r="B8063" s="32" t="n">
        <v>11.2235753912878</v>
      </c>
      <c r="C8063" s="32" t="n">
        <v>-1.38041130252272</v>
      </c>
    </row>
    <row r="8064" customFormat="false" ht="15" hidden="false" customHeight="false" outlineLevel="0" collapsed="false">
      <c r="A8064" s="0" t="n">
        <v>48207</v>
      </c>
      <c r="B8064" s="32" t="n">
        <v>11.4032338698356</v>
      </c>
      <c r="C8064" s="32" t="n">
        <v>-1.1887650479214</v>
      </c>
    </row>
    <row r="8065" customFormat="false" ht="15" hidden="false" customHeight="false" outlineLevel="0" collapsed="false">
      <c r="A8065" s="0" t="n">
        <v>48208</v>
      </c>
      <c r="B8065" s="32" t="n">
        <v>11.5828923483823</v>
      </c>
      <c r="C8065" s="32" t="n">
        <v>-0.997109853183072</v>
      </c>
    </row>
    <row r="8066" customFormat="false" ht="15" hidden="false" customHeight="false" outlineLevel="0" collapsed="false">
      <c r="A8066" s="0" t="n">
        <v>48209</v>
      </c>
      <c r="B8066" s="32" t="n">
        <v>11.762550826929</v>
      </c>
      <c r="C8066" s="32" t="n">
        <v>-0.805444588381193</v>
      </c>
    </row>
    <row r="8067" customFormat="false" ht="15" hidden="false" customHeight="false" outlineLevel="0" collapsed="false">
      <c r="A8067" s="0" t="n">
        <v>48210</v>
      </c>
      <c r="B8067" s="32" t="n">
        <v>11.9422093054758</v>
      </c>
      <c r="C8067" s="32" t="n">
        <v>-0.613768258704845</v>
      </c>
    </row>
    <row r="8068" customFormat="false" ht="15" hidden="false" customHeight="false" outlineLevel="0" collapsed="false">
      <c r="A8068" s="0" t="n">
        <v>48211</v>
      </c>
      <c r="B8068" s="32" t="n">
        <v>12.1218689969631</v>
      </c>
      <c r="C8068" s="32" t="n">
        <v>-0.422078718285874</v>
      </c>
    </row>
    <row r="8069" customFormat="false" ht="15" hidden="false" customHeight="false" outlineLevel="0" collapsed="false">
      <c r="A8069" s="0" t="n">
        <v>48212</v>
      </c>
      <c r="B8069" s="32" t="n">
        <v>12.3015280591546</v>
      </c>
      <c r="C8069" s="32" t="n">
        <v>-0.230377229151093</v>
      </c>
    </row>
    <row r="8070" customFormat="false" ht="15" hidden="false" customHeight="false" outlineLevel="0" collapsed="false">
      <c r="A8070" s="0" t="n">
        <v>48213</v>
      </c>
      <c r="B8070" s="32" t="n">
        <v>12.4811865377024</v>
      </c>
      <c r="C8070" s="32" t="n">
        <v>-0.0386631961448172</v>
      </c>
    </row>
    <row r="8071" customFormat="false" ht="15" hidden="false" customHeight="false" outlineLevel="0" collapsed="false">
      <c r="A8071" s="0" t="n">
        <v>48214</v>
      </c>
      <c r="B8071" s="32" t="n">
        <v>12.6608450162493</v>
      </c>
      <c r="C8071" s="32" t="n">
        <v>0.15306438883097</v>
      </c>
    </row>
    <row r="8072" customFormat="false" ht="15" hidden="false" customHeight="false" outlineLevel="0" collapsed="false">
      <c r="A8072" s="0" t="n">
        <v>48215</v>
      </c>
      <c r="B8072" s="32" t="n">
        <v>12.840503494796</v>
      </c>
      <c r="C8072" s="32" t="n">
        <v>0.344806580425559</v>
      </c>
    </row>
    <row r="8073" customFormat="false" ht="15" hidden="false" customHeight="false" outlineLevel="0" collapsed="false">
      <c r="A8073" s="0" t="n">
        <v>48216</v>
      </c>
      <c r="B8073" s="32" t="n">
        <v>13.0201619733427</v>
      </c>
      <c r="C8073" s="32" t="n">
        <v>0.536562850966668</v>
      </c>
    </row>
    <row r="8074" customFormat="false" ht="15" hidden="false" customHeight="false" outlineLevel="0" collapsed="false">
      <c r="A8074" s="0" t="n">
        <v>48217</v>
      </c>
      <c r="B8074" s="32" t="n">
        <v>13.1998204518897</v>
      </c>
      <c r="C8074" s="32" t="n">
        <v>0.728332703493005</v>
      </c>
    </row>
    <row r="8075" customFormat="false" ht="15" hidden="false" customHeight="false" outlineLevel="0" collapsed="false">
      <c r="A8075" s="0" t="n">
        <v>48218</v>
      </c>
      <c r="B8075" s="32" t="n">
        <v>13.3794789304374</v>
      </c>
      <c r="C8075" s="32" t="n">
        <v>0.920115755968324</v>
      </c>
    </row>
    <row r="8076" customFormat="false" ht="15" hidden="false" customHeight="false" outlineLevel="0" collapsed="false">
      <c r="A8076" s="0" t="n">
        <v>48219</v>
      </c>
      <c r="B8076" s="32" t="n">
        <v>13.5591382555121</v>
      </c>
      <c r="C8076" s="32" t="n">
        <v>1.11191234883016</v>
      </c>
    </row>
    <row r="8077" customFormat="false" ht="15" hidden="false" customHeight="false" outlineLevel="0" collapsed="false">
      <c r="A8077" s="0" t="n">
        <v>48220</v>
      </c>
      <c r="B8077" s="32" t="n">
        <v>13.7387976841162</v>
      </c>
      <c r="C8077" s="32" t="n">
        <v>1.30372095216064</v>
      </c>
    </row>
    <row r="8078" customFormat="false" ht="15" hidden="false" customHeight="false" outlineLevel="0" collapsed="false">
      <c r="A8078" s="0" t="n">
        <v>48221</v>
      </c>
      <c r="B8078" s="32" t="n">
        <v>13.9184561626629</v>
      </c>
      <c r="C8078" s="32" t="n">
        <v>1.49553954067119</v>
      </c>
    </row>
    <row r="8079" customFormat="false" ht="15" hidden="false" customHeight="false" outlineLevel="0" collapsed="false">
      <c r="A8079" s="0" t="n">
        <v>48222</v>
      </c>
      <c r="B8079" s="32" t="n">
        <v>14.0981146412096</v>
      </c>
      <c r="C8079" s="32" t="n">
        <v>1.68736807239081</v>
      </c>
    </row>
    <row r="8080" customFormat="false" ht="15" hidden="false" customHeight="false" outlineLevel="0" collapsed="false">
      <c r="A8080" s="0" t="n">
        <v>48223</v>
      </c>
      <c r="B8080" s="32" t="n">
        <v>14.2777731197574</v>
      </c>
      <c r="C8080" s="32" t="n">
        <v>1.87920534409455</v>
      </c>
    </row>
    <row r="8081" customFormat="false" ht="15" hidden="false" customHeight="false" outlineLevel="0" collapsed="false">
      <c r="A8081" s="0" t="n">
        <v>48224</v>
      </c>
      <c r="B8081" s="32" t="n">
        <v>14.4574315983043</v>
      </c>
      <c r="C8081" s="32" t="n">
        <v>2.0710500158783</v>
      </c>
    </row>
    <row r="8082" customFormat="false" ht="15" hidden="false" customHeight="false" outlineLevel="0" collapsed="false">
      <c r="A8082" s="0" t="n">
        <v>48225</v>
      </c>
      <c r="B8082" s="32" t="n">
        <v>14.6211380870505</v>
      </c>
      <c r="C8082" s="32" t="n">
        <v>2.24694887468596</v>
      </c>
    </row>
    <row r="8083" customFormat="false" ht="15" hidden="false" customHeight="false" outlineLevel="0" collapsed="false">
      <c r="A8083" s="0" t="n">
        <v>48226</v>
      </c>
      <c r="B8083" s="32" t="n">
        <v>14.4880969002275</v>
      </c>
      <c r="C8083" s="32" t="n">
        <v>2.12601972949979</v>
      </c>
    </row>
    <row r="8084" customFormat="false" ht="15" hidden="false" customHeight="false" outlineLevel="0" collapsed="false">
      <c r="A8084" s="0" t="n">
        <v>48227</v>
      </c>
      <c r="B8084" s="32" t="n">
        <v>14.0460924681705</v>
      </c>
      <c r="C8084" s="32" t="n">
        <v>1.69565983718875</v>
      </c>
    </row>
    <row r="8085" customFormat="false" ht="15" hidden="false" customHeight="false" outlineLevel="0" collapsed="false">
      <c r="A8085" s="0" t="n">
        <v>48228</v>
      </c>
      <c r="B8085" s="32" t="n">
        <v>13.6040917484467</v>
      </c>
      <c r="C8085" s="32" t="n">
        <v>1.26530419294041</v>
      </c>
    </row>
    <row r="8086" customFormat="false" ht="15" hidden="false" customHeight="false" outlineLevel="0" collapsed="false">
      <c r="A8086" s="0" t="n">
        <v>48229</v>
      </c>
      <c r="B8086" s="32" t="n">
        <v>13.1620910287214</v>
      </c>
      <c r="C8086" s="32" t="n">
        <v>0.834947511592111</v>
      </c>
    </row>
    <row r="8087" customFormat="false" ht="15" hidden="false" customHeight="false" outlineLevel="0" collapsed="false">
      <c r="A8087" s="0" t="n">
        <v>48230</v>
      </c>
      <c r="B8087" s="32" t="n">
        <v>12.7200903089985</v>
      </c>
      <c r="C8087" s="32" t="n">
        <v>0.404588057822688</v>
      </c>
    </row>
    <row r="8088" customFormat="false" ht="15" hidden="false" customHeight="false" outlineLevel="0" collapsed="false">
      <c r="A8088" s="0" t="n">
        <v>48231</v>
      </c>
      <c r="B8088" s="32" t="n">
        <v>12.2780895892743</v>
      </c>
      <c r="C8088" s="32" t="n">
        <v>-0.0257759643167945</v>
      </c>
    </row>
    <row r="8089" customFormat="false" ht="15" hidden="false" customHeight="false" outlineLevel="0" collapsed="false">
      <c r="A8089" s="0" t="n">
        <v>48232</v>
      </c>
      <c r="B8089" s="32" t="n">
        <v>11.8360868483512</v>
      </c>
      <c r="C8089" s="32" t="n">
        <v>-0.456148369234688</v>
      </c>
    </row>
    <row r="8090" customFormat="false" ht="15" hidden="false" customHeight="false" outlineLevel="0" collapsed="false">
      <c r="A8090" s="0" t="n">
        <v>48233</v>
      </c>
      <c r="B8090" s="32" t="n">
        <v>11.3940837298179</v>
      </c>
      <c r="C8090" s="32" t="n">
        <v>-0.886529446724486</v>
      </c>
    </row>
    <row r="8091" customFormat="false" ht="15" hidden="false" customHeight="false" outlineLevel="0" collapsed="false">
      <c r="A8091" s="0" t="n">
        <v>48234</v>
      </c>
      <c r="B8091" s="32" t="n">
        <v>10.952083010095</v>
      </c>
      <c r="C8091" s="32" t="n">
        <v>-1.31691841680397</v>
      </c>
    </row>
    <row r="8092" customFormat="false" ht="15" hidden="false" customHeight="false" outlineLevel="0" collapsed="false">
      <c r="A8092" s="0" t="n">
        <v>48235</v>
      </c>
      <c r="B8092" s="32" t="n">
        <v>10.5100822903701</v>
      </c>
      <c r="C8092" s="32" t="n">
        <v>-1.74731956381369</v>
      </c>
    </row>
    <row r="8093" customFormat="false" ht="15" hidden="false" customHeight="false" outlineLevel="0" collapsed="false">
      <c r="A8093" s="0" t="n">
        <v>48236</v>
      </c>
      <c r="B8093" s="32" t="n">
        <v>10.068081570646</v>
      </c>
      <c r="C8093" s="32" t="n">
        <v>-2.17773485181902</v>
      </c>
    </row>
    <row r="8094" customFormat="false" ht="15" hidden="false" customHeight="false" outlineLevel="0" collapsed="false">
      <c r="A8094" s="0" t="n">
        <v>48237</v>
      </c>
      <c r="B8094" s="32" t="n">
        <v>9.62607773511384</v>
      </c>
      <c r="C8094" s="32" t="n">
        <v>-2.60816928544969</v>
      </c>
    </row>
    <row r="8095" customFormat="false" ht="15" hidden="false" customHeight="false" outlineLevel="0" collapsed="false">
      <c r="A8095" s="0" t="n">
        <v>48238</v>
      </c>
      <c r="B8095" s="32" t="n">
        <v>9.18407571119148</v>
      </c>
      <c r="C8095" s="32" t="n">
        <v>-3.03862003774231</v>
      </c>
    </row>
    <row r="8096" customFormat="false" ht="15" hidden="false" customHeight="false" outlineLevel="0" collapsed="false">
      <c r="A8096" s="0" t="n">
        <v>48239</v>
      </c>
      <c r="B8096" s="32" t="n">
        <v>8.74207499146599</v>
      </c>
      <c r="C8096" s="32" t="n">
        <v>-3.46908957444398</v>
      </c>
    </row>
    <row r="8097" customFormat="false" ht="15" hidden="false" customHeight="false" outlineLevel="0" collapsed="false">
      <c r="A8097" s="0" t="n">
        <v>48240</v>
      </c>
      <c r="B8097" s="32" t="n">
        <v>8.30007427174247</v>
      </c>
      <c r="C8097" s="32" t="n">
        <v>-3.89958113859607</v>
      </c>
    </row>
    <row r="8098" customFormat="false" ht="15" hidden="false" customHeight="false" outlineLevel="0" collapsed="false">
      <c r="A8098" s="0" t="n">
        <v>48241</v>
      </c>
      <c r="B8098" s="32" t="n">
        <v>7.85807355201956</v>
      </c>
      <c r="C8098" s="32" t="n">
        <v>-4.33009670797821</v>
      </c>
    </row>
    <row r="8099" customFormat="false" ht="15" hidden="false" customHeight="false" outlineLevel="0" collapsed="false">
      <c r="A8099" s="0" t="n">
        <v>48242</v>
      </c>
      <c r="B8099" s="32" t="n">
        <v>7.4160728322936</v>
      </c>
      <c r="C8099" s="32" t="n">
        <v>-4.76063826160003</v>
      </c>
    </row>
    <row r="8100" customFormat="false" ht="15" hidden="false" customHeight="false" outlineLevel="0" collapsed="false">
      <c r="A8100" s="0" t="n">
        <v>48243</v>
      </c>
      <c r="B8100" s="32" t="n">
        <v>6.97406769256505</v>
      </c>
      <c r="C8100" s="32" t="n">
        <v>-5.19121214885091</v>
      </c>
    </row>
    <row r="8101" customFormat="false" ht="15" hidden="false" customHeight="false" outlineLevel="0" collapsed="false">
      <c r="A8101" s="0" t="n">
        <v>48244</v>
      </c>
      <c r="B8101" s="32" t="n">
        <v>6.53206697283894</v>
      </c>
      <c r="C8101" s="32" t="n">
        <v>-5.62181307945481</v>
      </c>
    </row>
    <row r="8102" customFormat="false" ht="15" hidden="false" customHeight="false" outlineLevel="0" collapsed="false">
      <c r="A8102" s="0" t="n">
        <v>48245</v>
      </c>
      <c r="B8102" s="32" t="n">
        <v>6.09006625311572</v>
      </c>
      <c r="C8102" s="32" t="n">
        <v>-6.05244614609031</v>
      </c>
    </row>
    <row r="8103" customFormat="false" ht="15" hidden="false" customHeight="false" outlineLevel="0" collapsed="false">
      <c r="A8103" s="0" t="n">
        <v>48246</v>
      </c>
      <c r="B8103" s="32" t="n">
        <v>5.68864962962449</v>
      </c>
      <c r="C8103" s="32" t="n">
        <v>-6.44245196984843</v>
      </c>
    </row>
    <row r="8104" customFormat="false" ht="15" hidden="false" customHeight="false" outlineLevel="0" collapsed="false">
      <c r="A8104" s="0" t="n">
        <v>48247</v>
      </c>
      <c r="B8104" s="32" t="n">
        <v>5.55977514861595</v>
      </c>
      <c r="C8104" s="32" t="n">
        <v>-6.55949276060209</v>
      </c>
    </row>
    <row r="8105" customFormat="false" ht="15" hidden="false" customHeight="false" outlineLevel="0" collapsed="false">
      <c r="A8105" s="0" t="n">
        <v>48248</v>
      </c>
      <c r="B8105" s="32" t="n">
        <v>5.53059269666867</v>
      </c>
      <c r="C8105" s="32" t="n">
        <v>-6.57688332858865</v>
      </c>
    </row>
    <row r="8106" customFormat="false" ht="15" hidden="false" customHeight="false" outlineLevel="0" collapsed="false">
      <c r="A8106" s="0" t="n">
        <v>48249</v>
      </c>
      <c r="B8106" s="32" t="n">
        <v>5.5014102447214</v>
      </c>
      <c r="C8106" s="32" t="n">
        <v>-6.59431800200879</v>
      </c>
    </row>
    <row r="8107" customFormat="false" ht="15" hidden="false" customHeight="false" outlineLevel="0" collapsed="false">
      <c r="A8107" s="0" t="n">
        <v>48250</v>
      </c>
      <c r="B8107" s="32" t="n">
        <v>5.47222763055059</v>
      </c>
      <c r="C8107" s="32" t="n">
        <v>-6.61179918431818</v>
      </c>
    </row>
    <row r="8108" customFormat="false" ht="15" hidden="false" customHeight="false" outlineLevel="0" collapsed="false">
      <c r="A8108" s="0" t="n">
        <v>48251</v>
      </c>
      <c r="B8108" s="32" t="n">
        <v>5.44304504900225</v>
      </c>
      <c r="C8108" s="32" t="n">
        <v>-6.62932907177916</v>
      </c>
    </row>
    <row r="8109" customFormat="false" ht="15" hidden="false" customHeight="false" outlineLevel="0" collapsed="false">
      <c r="A8109" s="0" t="n">
        <v>48252</v>
      </c>
      <c r="B8109" s="32" t="n">
        <v>5.41386259705482</v>
      </c>
      <c r="C8109" s="32" t="n">
        <v>-6.64690992050108</v>
      </c>
    </row>
    <row r="8110" customFormat="false" ht="15" hidden="false" customHeight="false" outlineLevel="0" collapsed="false">
      <c r="A8110" s="0" t="n">
        <v>48253</v>
      </c>
      <c r="B8110" s="32" t="n">
        <v>5.3846801451075</v>
      </c>
      <c r="C8110" s="32" t="n">
        <v>-6.66454412603078</v>
      </c>
    </row>
    <row r="8111" customFormat="false" ht="15" hidden="false" customHeight="false" outlineLevel="0" collapsed="false">
      <c r="A8111" s="0" t="n">
        <v>48254</v>
      </c>
      <c r="B8111" s="32" t="n">
        <v>5.35549769316023</v>
      </c>
      <c r="C8111" s="32" t="n">
        <v>-6.68223400560944</v>
      </c>
    </row>
    <row r="8112" customFormat="false" ht="15" hidden="false" customHeight="false" outlineLevel="0" collapsed="false">
      <c r="A8112" s="0" t="n">
        <v>48255</v>
      </c>
      <c r="B8112" s="32" t="n">
        <v>5.32631524121297</v>
      </c>
      <c r="C8112" s="32" t="n">
        <v>-6.69998456294942</v>
      </c>
    </row>
    <row r="8113" customFormat="false" ht="15" hidden="false" customHeight="false" outlineLevel="0" collapsed="false">
      <c r="A8113" s="0" t="n">
        <v>48256</v>
      </c>
      <c r="B8113" s="32" t="n">
        <v>5.29713278926566</v>
      </c>
      <c r="C8113" s="32" t="n">
        <v>-6.71779800838383</v>
      </c>
    </row>
    <row r="8114" customFormat="false" ht="15" hidden="false" customHeight="false" outlineLevel="0" collapsed="false">
      <c r="A8114" s="0" t="n">
        <v>48257</v>
      </c>
      <c r="B8114" s="32" t="n">
        <v>5.2679502636506</v>
      </c>
      <c r="C8114" s="32" t="n">
        <v>-6.7356744478244</v>
      </c>
    </row>
    <row r="8115" customFormat="false" ht="15" hidden="false" customHeight="false" outlineLevel="0" collapsed="false">
      <c r="A8115" s="0" t="n">
        <v>48258</v>
      </c>
      <c r="B8115" s="32" t="n">
        <v>5.23876759354647</v>
      </c>
      <c r="C8115" s="32" t="n">
        <v>-6.75361621760922</v>
      </c>
    </row>
    <row r="8116" customFormat="false" ht="15" hidden="false" customHeight="false" outlineLevel="0" collapsed="false">
      <c r="A8116" s="0" t="n">
        <v>48259</v>
      </c>
      <c r="B8116" s="32" t="n">
        <v>5.20958514159906</v>
      </c>
      <c r="C8116" s="32" t="n">
        <v>-6.77162539167305</v>
      </c>
    </row>
    <row r="8117" customFormat="false" ht="15" hidden="false" customHeight="false" outlineLevel="0" collapsed="false">
      <c r="A8117" s="0" t="n">
        <v>48260</v>
      </c>
      <c r="B8117" s="32" t="n">
        <v>5.18040268965179</v>
      </c>
      <c r="C8117" s="32" t="n">
        <v>-6.78970441822574</v>
      </c>
    </row>
    <row r="8118" customFormat="false" ht="15" hidden="false" customHeight="false" outlineLevel="0" collapsed="false">
      <c r="A8118" s="0" t="n">
        <v>48261</v>
      </c>
      <c r="B8118" s="32" t="n">
        <v>5.15122023770452</v>
      </c>
      <c r="C8118" s="32" t="n">
        <v>-6.80785564307101</v>
      </c>
    </row>
    <row r="8119" customFormat="false" ht="15" hidden="false" customHeight="false" outlineLevel="0" collapsed="false">
      <c r="A8119" s="0" t="n">
        <v>48262</v>
      </c>
      <c r="B8119" s="32" t="n">
        <v>5.12203778575726</v>
      </c>
      <c r="C8119" s="32" t="n">
        <v>-6.82608145705492</v>
      </c>
    </row>
    <row r="8120" customFormat="false" ht="15" hidden="false" customHeight="false" outlineLevel="0" collapsed="false">
      <c r="A8120" s="0" t="n">
        <v>48263</v>
      </c>
      <c r="B8120" s="32" t="n">
        <v>5.09285533380981</v>
      </c>
      <c r="C8120" s="32" t="n">
        <v>-6.84438430844917</v>
      </c>
    </row>
    <row r="8121" customFormat="false" ht="15" hidden="false" customHeight="false" outlineLevel="0" collapsed="false">
      <c r="A8121" s="0" t="n">
        <v>48264</v>
      </c>
      <c r="B8121" s="32" t="n">
        <v>5.0636728818625</v>
      </c>
      <c r="C8121" s="32" t="n">
        <v>-6.86276671602794</v>
      </c>
    </row>
    <row r="8122" customFormat="false" ht="15" hidden="false" customHeight="false" outlineLevel="0" collapsed="false">
      <c r="A8122" s="0" t="n">
        <v>48265</v>
      </c>
      <c r="B8122" s="32" t="n">
        <v>5.03449013809062</v>
      </c>
      <c r="C8122" s="32" t="n">
        <v>-6.88123490233256</v>
      </c>
    </row>
    <row r="8123" customFormat="false" ht="15" hidden="false" customHeight="false" outlineLevel="0" collapsed="false">
      <c r="A8123" s="0" t="n">
        <v>48266</v>
      </c>
      <c r="B8123" s="32" t="n">
        <v>5.00910721933824</v>
      </c>
      <c r="C8123" s="32" t="n">
        <v>-6.89599216018015</v>
      </c>
    </row>
    <row r="8124" customFormat="false" ht="15" hidden="false" customHeight="false" outlineLevel="0" collapsed="false">
      <c r="A8124" s="0" t="n">
        <v>48267</v>
      </c>
      <c r="B8124" s="32" t="n">
        <v>5.00815100017357</v>
      </c>
      <c r="C8124" s="32" t="n">
        <v>-6.88641082846448</v>
      </c>
    </row>
    <row r="8125" customFormat="false" ht="15" hidden="false" customHeight="false" outlineLevel="0" collapsed="false">
      <c r="A8125" s="0" t="n">
        <v>48268</v>
      </c>
      <c r="B8125" s="32" t="n">
        <v>5.00719478100889</v>
      </c>
      <c r="C8125" s="32" t="n">
        <v>-6.87692055673372</v>
      </c>
    </row>
    <row r="8126" customFormat="false" ht="15" hidden="false" customHeight="false" outlineLevel="0" collapsed="false">
      <c r="A8126" s="0" t="n">
        <v>48269</v>
      </c>
      <c r="B8126" s="32" t="n">
        <v>5.00623856184421</v>
      </c>
      <c r="C8126" s="32" t="n">
        <v>-6.86752442686802</v>
      </c>
    </row>
    <row r="8127" customFormat="false" ht="15" hidden="false" customHeight="false" outlineLevel="0" collapsed="false">
      <c r="A8127" s="0" t="n">
        <v>48270</v>
      </c>
      <c r="B8127" s="32" t="n">
        <v>5.00528234267953</v>
      </c>
      <c r="C8127" s="32" t="n">
        <v>-6.85822566546391</v>
      </c>
    </row>
    <row r="8128" customFormat="false" ht="15" hidden="false" customHeight="false" outlineLevel="0" collapsed="false">
      <c r="A8128" s="0" t="n">
        <v>48271</v>
      </c>
      <c r="B8128" s="32" t="n">
        <v>5.00432612351485</v>
      </c>
      <c r="C8128" s="32" t="n">
        <v>-6.8490276534387</v>
      </c>
    </row>
    <row r="8129" customFormat="false" ht="15" hidden="false" customHeight="false" outlineLevel="0" collapsed="false">
      <c r="A8129" s="0" t="n">
        <v>48272</v>
      </c>
      <c r="B8129" s="32" t="n">
        <v>5.00336989722592</v>
      </c>
      <c r="C8129" s="32" t="n">
        <v>-6.83993386821869</v>
      </c>
    </row>
    <row r="8130" customFormat="false" ht="15" hidden="false" customHeight="false" outlineLevel="0" collapsed="false">
      <c r="A8130" s="0" t="n">
        <v>48273</v>
      </c>
      <c r="B8130" s="32" t="n">
        <v>5.0024136756233</v>
      </c>
      <c r="C8130" s="32" t="n">
        <v>-6.83094814415425</v>
      </c>
    </row>
    <row r="8131" customFormat="false" ht="15" hidden="false" customHeight="false" outlineLevel="0" collapsed="false">
      <c r="A8131" s="0" t="n">
        <v>48274</v>
      </c>
      <c r="B8131" s="32" t="n">
        <v>5.00145745645862</v>
      </c>
      <c r="C8131" s="32" t="n">
        <v>-6.8220743654513</v>
      </c>
    </row>
    <row r="8132" customFormat="false" ht="15" hidden="false" customHeight="false" outlineLevel="0" collapsed="false">
      <c r="A8132" s="0" t="n">
        <v>48275</v>
      </c>
      <c r="B8132" s="32" t="n">
        <v>5.00050123729394</v>
      </c>
      <c r="C8132" s="32" t="n">
        <v>-6.81332098984477</v>
      </c>
    </row>
    <row r="8133" customFormat="false" ht="15" hidden="false" customHeight="false" outlineLevel="0" collapsed="false">
      <c r="A8133" s="0" t="n">
        <v>48276</v>
      </c>
      <c r="B8133" s="32" t="n">
        <v>4.99954501812926</v>
      </c>
      <c r="C8133" s="32" t="n">
        <v>-6.804694068603</v>
      </c>
    </row>
    <row r="8134" customFormat="false" ht="15" hidden="false" customHeight="false" outlineLevel="0" collapsed="false">
      <c r="A8134" s="0" t="n">
        <v>48277</v>
      </c>
      <c r="B8134" s="32" t="n">
        <v>4.99858879896459</v>
      </c>
      <c r="C8134" s="32" t="n">
        <v>-6.7961927355909</v>
      </c>
    </row>
    <row r="8135" customFormat="false" ht="15" hidden="false" customHeight="false" outlineLevel="0" collapsed="false">
      <c r="A8135" s="0" t="n">
        <v>48278</v>
      </c>
      <c r="B8135" s="32" t="n">
        <v>4.99763257979991</v>
      </c>
      <c r="C8135" s="32" t="n">
        <v>-6.78782178006177</v>
      </c>
    </row>
    <row r="8136" customFormat="false" ht="15" hidden="false" customHeight="false" outlineLevel="0" collapsed="false">
      <c r="A8136" s="0" t="n">
        <v>48279</v>
      </c>
      <c r="B8136" s="32" t="n">
        <v>4.99667636063523</v>
      </c>
      <c r="C8136" s="32" t="n">
        <v>-6.77958619824924</v>
      </c>
    </row>
    <row r="8137" customFormat="false" ht="15" hidden="false" customHeight="false" outlineLevel="0" collapsed="false">
      <c r="A8137" s="0" t="n">
        <v>48280</v>
      </c>
      <c r="B8137" s="32" t="n">
        <v>4.9957201362965</v>
      </c>
      <c r="C8137" s="32" t="n">
        <v>-6.77149114110544</v>
      </c>
    </row>
    <row r="8138" customFormat="false" ht="15" hidden="false" customHeight="false" outlineLevel="0" collapsed="false">
      <c r="A8138" s="0" t="n">
        <v>48281</v>
      </c>
      <c r="B8138" s="32" t="n">
        <v>4.99476391274368</v>
      </c>
      <c r="C8138" s="32" t="n">
        <v>-6.76354203867067</v>
      </c>
    </row>
    <row r="8139" customFormat="false" ht="15" hidden="false" customHeight="false" outlineLevel="0" collapsed="false">
      <c r="A8139" s="0" t="n">
        <v>48282</v>
      </c>
      <c r="B8139" s="32" t="n">
        <v>4.993807693579</v>
      </c>
      <c r="C8139" s="32" t="n">
        <v>-6.75574446932353</v>
      </c>
    </row>
    <row r="8140" customFormat="false" ht="15" hidden="false" customHeight="false" outlineLevel="0" collapsed="false">
      <c r="A8140" s="0" t="n">
        <v>48283</v>
      </c>
      <c r="B8140" s="32" t="n">
        <v>4.99285147441432</v>
      </c>
      <c r="C8140" s="32" t="n">
        <v>-6.74810410587999</v>
      </c>
    </row>
    <row r="8141" customFormat="false" ht="15" hidden="false" customHeight="false" outlineLevel="0" collapsed="false">
      <c r="A8141" s="0" t="n">
        <v>48284</v>
      </c>
      <c r="B8141" s="32" t="n">
        <v>4.99189525524965</v>
      </c>
      <c r="C8141" s="32" t="n">
        <v>-6.7406268084617</v>
      </c>
    </row>
    <row r="8142" customFormat="false" ht="15" hidden="false" customHeight="false" outlineLevel="0" collapsed="false">
      <c r="A8142" s="0" t="n">
        <v>48285</v>
      </c>
      <c r="B8142" s="32" t="n">
        <v>4.99613130787755</v>
      </c>
      <c r="C8142" s="32" t="n">
        <v>-6.72813195455618</v>
      </c>
    </row>
    <row r="8143" customFormat="false" ht="15" hidden="false" customHeight="false" outlineLevel="0" collapsed="false">
      <c r="A8143" s="0" t="n">
        <v>48286</v>
      </c>
      <c r="B8143" s="32" t="n">
        <v>5.21303535987299</v>
      </c>
      <c r="C8143" s="32" t="n">
        <v>-6.50319913624373</v>
      </c>
    </row>
    <row r="8144" customFormat="false" ht="15" hidden="false" customHeight="false" outlineLevel="0" collapsed="false">
      <c r="A8144" s="0" t="n">
        <v>48287</v>
      </c>
      <c r="B8144" s="32" t="n">
        <v>5.91754047358591</v>
      </c>
      <c r="C8144" s="32" t="n">
        <v>-5.7911539846978</v>
      </c>
    </row>
    <row r="8145" customFormat="false" ht="15" hidden="false" customHeight="false" outlineLevel="0" collapsed="false">
      <c r="A8145" s="0" t="n">
        <v>48288</v>
      </c>
      <c r="B8145" s="32" t="n">
        <v>6.62205007666379</v>
      </c>
      <c r="C8145" s="32" t="n">
        <v>-5.07927693437105</v>
      </c>
    </row>
    <row r="8146" customFormat="false" ht="15" hidden="false" customHeight="false" outlineLevel="0" collapsed="false">
      <c r="A8146" s="0" t="n">
        <v>48289</v>
      </c>
      <c r="B8146" s="32" t="n">
        <v>7.32655391254025</v>
      </c>
      <c r="C8146" s="32" t="n">
        <v>-4.3675840439936</v>
      </c>
    </row>
    <row r="8147" customFormat="false" ht="15" hidden="false" customHeight="false" outlineLevel="0" collapsed="false">
      <c r="A8147" s="0" t="n">
        <v>48290</v>
      </c>
      <c r="B8147" s="32" t="n">
        <v>8.03105774841895</v>
      </c>
      <c r="C8147" s="32" t="n">
        <v>-3.65607524661892</v>
      </c>
    </row>
    <row r="8148" customFormat="false" ht="15" hidden="false" customHeight="false" outlineLevel="0" collapsed="false">
      <c r="A8148" s="0" t="n">
        <v>48291</v>
      </c>
      <c r="B8148" s="32" t="n">
        <v>8.73556158429397</v>
      </c>
      <c r="C8148" s="32" t="n">
        <v>-2.9447563550831</v>
      </c>
    </row>
    <row r="8149" customFormat="false" ht="15" hidden="false" customHeight="false" outlineLevel="0" collapsed="false">
      <c r="A8149" s="0" t="n">
        <v>48292</v>
      </c>
      <c r="B8149" s="32" t="n">
        <v>9.44006542017119</v>
      </c>
      <c r="C8149" s="32" t="n">
        <v>-2.23363322523743</v>
      </c>
    </row>
    <row r="8150" customFormat="false" ht="15" hidden="false" customHeight="false" outlineLevel="0" collapsed="false">
      <c r="A8150" s="0" t="n">
        <v>48293</v>
      </c>
      <c r="B8150" s="32" t="n">
        <v>10.1445726275093</v>
      </c>
      <c r="C8150" s="32" t="n">
        <v>-1.52270833979459</v>
      </c>
    </row>
    <row r="8151" customFormat="false" ht="15" hidden="false" customHeight="false" outlineLevel="0" collapsed="false">
      <c r="A8151" s="0" t="n">
        <v>48294</v>
      </c>
      <c r="B8151" s="32" t="n">
        <v>10.8490801369649</v>
      </c>
      <c r="C8151" s="32" t="n">
        <v>-0.81199070358441</v>
      </c>
    </row>
    <row r="8152" customFormat="false" ht="15" hidden="false" customHeight="false" outlineLevel="0" collapsed="false">
      <c r="A8152" s="0" t="n">
        <v>48295</v>
      </c>
      <c r="B8152" s="32" t="n">
        <v>11.5535839728399</v>
      </c>
      <c r="C8152" s="32" t="n">
        <v>-0.101490240011375</v>
      </c>
    </row>
    <row r="8153" customFormat="false" ht="15" hidden="false" customHeight="false" outlineLevel="0" collapsed="false">
      <c r="A8153" s="0" t="n">
        <v>48296</v>
      </c>
      <c r="B8153" s="32" t="n">
        <v>12.2580878087182</v>
      </c>
      <c r="C8153" s="32" t="n">
        <v>0.608790844625606</v>
      </c>
    </row>
    <row r="8154" customFormat="false" ht="15" hidden="false" customHeight="false" outlineLevel="0" collapsed="false">
      <c r="A8154" s="0" t="n">
        <v>48297</v>
      </c>
      <c r="B8154" s="32" t="n">
        <v>12.9625916445951</v>
      </c>
      <c r="C8154" s="32" t="n">
        <v>1.31884665007609</v>
      </c>
    </row>
    <row r="8155" customFormat="false" ht="15" hidden="false" customHeight="false" outlineLevel="0" collapsed="false">
      <c r="A8155" s="0" t="n">
        <v>48298</v>
      </c>
      <c r="B8155" s="32" t="n">
        <v>13.6671005966278</v>
      </c>
      <c r="C8155" s="32" t="n">
        <v>2.02867645076131</v>
      </c>
    </row>
    <row r="8156" customFormat="false" ht="15" hidden="false" customHeight="false" outlineLevel="0" collapsed="false">
      <c r="A8156" s="0" t="n">
        <v>48299</v>
      </c>
      <c r="B8156" s="32" t="n">
        <v>14.3716063613859</v>
      </c>
      <c r="C8156" s="32" t="n">
        <v>2.73826602964208</v>
      </c>
    </row>
    <row r="8157" customFormat="false" ht="15" hidden="false" customHeight="false" outlineLevel="0" collapsed="false">
      <c r="A8157" s="0" t="n">
        <v>48300</v>
      </c>
      <c r="B8157" s="32" t="n">
        <v>15.0761101972609</v>
      </c>
      <c r="C8157" s="32" t="n">
        <v>3.4476108465361</v>
      </c>
    </row>
    <row r="8158" customFormat="false" ht="15" hidden="false" customHeight="false" outlineLevel="0" collapsed="false">
      <c r="A8158" s="0" t="n">
        <v>48301</v>
      </c>
      <c r="B8158" s="32" t="n">
        <v>15.7806140331404</v>
      </c>
      <c r="C8158" s="32" t="n">
        <v>4.15670707876498</v>
      </c>
    </row>
    <row r="8159" customFormat="false" ht="15" hidden="false" customHeight="false" outlineLevel="0" collapsed="false">
      <c r="A8159" s="0" t="n">
        <v>48302</v>
      </c>
      <c r="B8159" s="32" t="n">
        <v>16.4851178690161</v>
      </c>
      <c r="C8159" s="32" t="n">
        <v>4.86554901329677</v>
      </c>
    </row>
    <row r="8160" customFormat="false" ht="15" hidden="false" customHeight="false" outlineLevel="0" collapsed="false">
      <c r="A8160" s="0" t="n">
        <v>48303</v>
      </c>
      <c r="B8160" s="32" t="n">
        <v>17.1896217048911</v>
      </c>
      <c r="C8160" s="32" t="n">
        <v>5.57413099806723</v>
      </c>
    </row>
    <row r="8161" customFormat="false" ht="15" hidden="false" customHeight="false" outlineLevel="0" collapsed="false">
      <c r="A8161" s="0" t="n">
        <v>48304</v>
      </c>
      <c r="B8161" s="32" t="n">
        <v>17.894132585807</v>
      </c>
      <c r="C8161" s="32" t="n">
        <v>6.28244876312927</v>
      </c>
    </row>
    <row r="8162" customFormat="false" ht="15" hidden="false" customHeight="false" outlineLevel="0" collapsed="false">
      <c r="A8162" s="0" t="n">
        <v>48305</v>
      </c>
      <c r="B8162" s="32" t="n">
        <v>18.598636421687</v>
      </c>
      <c r="C8162" s="32" t="n">
        <v>6.99048160208481</v>
      </c>
    </row>
    <row r="8163" customFormat="false" ht="15" hidden="false" customHeight="false" outlineLevel="0" collapsed="false">
      <c r="A8163" s="0" t="n">
        <v>48306</v>
      </c>
      <c r="B8163" s="32" t="n">
        <v>19.2561949254631</v>
      </c>
      <c r="C8163" s="32" t="n">
        <v>7.65130892189867</v>
      </c>
    </row>
    <row r="8164" customFormat="false" ht="15" hidden="false" customHeight="false" outlineLevel="0" collapsed="false">
      <c r="A8164" s="0" t="n">
        <v>48307</v>
      </c>
      <c r="B8164" s="32" t="n">
        <v>19.4679737886297</v>
      </c>
      <c r="C8164" s="32" t="n">
        <v>7.86618659823983</v>
      </c>
    </row>
    <row r="8165" customFormat="false" ht="15" hidden="false" customHeight="false" outlineLevel="0" collapsed="false">
      <c r="A8165" s="0" t="n">
        <v>48308</v>
      </c>
      <c r="B8165" s="32" t="n">
        <v>19.3341063423445</v>
      </c>
      <c r="C8165" s="32" t="n">
        <v>7.73510392823229</v>
      </c>
    </row>
    <row r="8166" customFormat="false" ht="15" hidden="false" customHeight="false" outlineLevel="0" collapsed="false">
      <c r="A8166" s="0" t="n">
        <v>48309</v>
      </c>
      <c r="B8166" s="32" t="n">
        <v>19.2002388960589</v>
      </c>
      <c r="C8166" s="32" t="n">
        <v>7.60370141422568</v>
      </c>
    </row>
    <row r="8167" customFormat="false" ht="15" hidden="false" customHeight="false" outlineLevel="0" collapsed="false">
      <c r="A8167" s="0" t="n">
        <v>48310</v>
      </c>
      <c r="B8167" s="32" t="n">
        <v>19.066371449774</v>
      </c>
      <c r="C8167" s="32" t="n">
        <v>7.47197335706003</v>
      </c>
    </row>
    <row r="8168" customFormat="false" ht="15" hidden="false" customHeight="false" outlineLevel="0" collapsed="false">
      <c r="A8168" s="0" t="n">
        <v>48311</v>
      </c>
      <c r="B8168" s="32" t="n">
        <v>18.9325031657447</v>
      </c>
      <c r="C8168" s="32" t="n">
        <v>7.33991334013853</v>
      </c>
    </row>
    <row r="8169" customFormat="false" ht="15" hidden="false" customHeight="false" outlineLevel="0" collapsed="false">
      <c r="A8169" s="0" t="n">
        <v>48312</v>
      </c>
      <c r="B8169" s="32" t="n">
        <v>18.7986352185293</v>
      </c>
      <c r="C8169" s="32" t="n">
        <v>7.20751703918257</v>
      </c>
    </row>
    <row r="8170" customFormat="false" ht="15" hidden="false" customHeight="false" outlineLevel="0" collapsed="false">
      <c r="A8170" s="0" t="n">
        <v>48313</v>
      </c>
      <c r="B8170" s="32" t="n">
        <v>18.6647677722444</v>
      </c>
      <c r="C8170" s="32" t="n">
        <v>7.07477924923721</v>
      </c>
    </row>
    <row r="8171" customFormat="false" ht="15" hidden="false" customHeight="false" outlineLevel="0" collapsed="false">
      <c r="A8171" s="0" t="n">
        <v>48314</v>
      </c>
      <c r="B8171" s="32" t="n">
        <v>18.5309003259586</v>
      </c>
      <c r="C8171" s="32" t="n">
        <v>6.94169421233886</v>
      </c>
    </row>
    <row r="8172" customFormat="false" ht="15" hidden="false" customHeight="false" outlineLevel="0" collapsed="false">
      <c r="A8172" s="0" t="n">
        <v>48315</v>
      </c>
      <c r="B8172" s="32" t="n">
        <v>18.3970328796737</v>
      </c>
      <c r="C8172" s="32" t="n">
        <v>6.80824966904327</v>
      </c>
    </row>
    <row r="8173" customFormat="false" ht="15" hidden="false" customHeight="false" outlineLevel="0" collapsed="false">
      <c r="A8173" s="0" t="n">
        <v>48316</v>
      </c>
      <c r="B8173" s="32" t="n">
        <v>18.2631654333887</v>
      </c>
      <c r="C8173" s="32" t="n">
        <v>6.67442463507996</v>
      </c>
    </row>
    <row r="8174" customFormat="false" ht="15" hidden="false" customHeight="false" outlineLevel="0" collapsed="false">
      <c r="A8174" s="0" t="n">
        <v>48317</v>
      </c>
      <c r="B8174" s="32" t="n">
        <v>18.1292979871038</v>
      </c>
      <c r="C8174" s="32" t="n">
        <v>6.54023648853713</v>
      </c>
    </row>
    <row r="8175" customFormat="false" ht="15" hidden="false" customHeight="false" outlineLevel="0" collapsed="false">
      <c r="A8175" s="0" t="n">
        <v>48318</v>
      </c>
      <c r="B8175" s="32" t="n">
        <v>17.9954301093031</v>
      </c>
      <c r="C8175" s="32" t="n">
        <v>6.4056799902038</v>
      </c>
    </row>
    <row r="8176" customFormat="false" ht="15" hidden="false" customHeight="false" outlineLevel="0" collapsed="false">
      <c r="A8176" s="0" t="n">
        <v>48319</v>
      </c>
      <c r="B8176" s="32" t="n">
        <v>17.8615617558591</v>
      </c>
      <c r="C8176" s="32" t="n">
        <v>6.27075040029731</v>
      </c>
    </row>
    <row r="8177" customFormat="false" ht="15" hidden="false" customHeight="false" outlineLevel="0" collapsed="false">
      <c r="A8177" s="0" t="n">
        <v>48320</v>
      </c>
      <c r="B8177" s="32" t="n">
        <v>17.7276943095737</v>
      </c>
      <c r="C8177" s="32" t="n">
        <v>6.13544452841969</v>
      </c>
    </row>
    <row r="8178" customFormat="false" ht="15" hidden="false" customHeight="false" outlineLevel="0" collapsed="false">
      <c r="A8178" s="0" t="n">
        <v>48321</v>
      </c>
      <c r="B8178" s="32" t="n">
        <v>17.5938268632883</v>
      </c>
      <c r="C8178" s="32" t="n">
        <v>5.99975698365248</v>
      </c>
    </row>
    <row r="8179" customFormat="false" ht="15" hidden="false" customHeight="false" outlineLevel="0" collapsed="false">
      <c r="A8179" s="0" t="n">
        <v>48322</v>
      </c>
      <c r="B8179" s="32" t="n">
        <v>17.4599594170034</v>
      </c>
      <c r="C8179" s="32" t="n">
        <v>5.86368339554536</v>
      </c>
    </row>
    <row r="8180" customFormat="false" ht="15" hidden="false" customHeight="false" outlineLevel="0" collapsed="false">
      <c r="A8180" s="0" t="n">
        <v>48323</v>
      </c>
      <c r="B8180" s="32" t="n">
        <v>17.3260919707185</v>
      </c>
      <c r="C8180" s="32" t="n">
        <v>5.72721950187285</v>
      </c>
    </row>
    <row r="8181" customFormat="false" ht="15" hidden="false" customHeight="false" outlineLevel="0" collapsed="false">
      <c r="A8181" s="0" t="n">
        <v>48324</v>
      </c>
      <c r="B8181" s="32" t="n">
        <v>17.1922245244336</v>
      </c>
      <c r="C8181" s="32" t="n">
        <v>5.59036114438003</v>
      </c>
    </row>
    <row r="8182" customFormat="false" ht="15" hidden="false" customHeight="false" outlineLevel="0" collapsed="false">
      <c r="A8182" s="0" t="n">
        <v>48325</v>
      </c>
      <c r="B8182" s="32" t="n">
        <v>17.0583570528605</v>
      </c>
      <c r="C8182" s="32" t="n">
        <v>5.45309790371242</v>
      </c>
    </row>
    <row r="8183" customFormat="false" ht="15" hidden="false" customHeight="false" outlineLevel="0" collapsed="false">
      <c r="A8183" s="0" t="n">
        <v>48326</v>
      </c>
      <c r="B8183" s="32" t="n">
        <v>16.9982931336812</v>
      </c>
      <c r="C8183" s="32" t="n">
        <v>5.38920829080111</v>
      </c>
    </row>
    <row r="8184" customFormat="false" ht="15" hidden="false" customHeight="false" outlineLevel="0" collapsed="false">
      <c r="A8184" s="0" t="n">
        <v>48327</v>
      </c>
      <c r="B8184" s="32" t="n">
        <v>17.5837281837157</v>
      </c>
      <c r="C8184" s="32" t="n">
        <v>5.97041081333929</v>
      </c>
    </row>
    <row r="8185" customFormat="false" ht="15" hidden="false" customHeight="false" outlineLevel="0" collapsed="false">
      <c r="A8185" s="0" t="n">
        <v>48328</v>
      </c>
      <c r="B8185" s="32" t="n">
        <v>18.3065424220536</v>
      </c>
      <c r="C8185" s="32" t="n">
        <v>6.68858193940849</v>
      </c>
    </row>
    <row r="8186" customFormat="false" ht="15" hidden="false" customHeight="false" outlineLevel="0" collapsed="false">
      <c r="A8186" s="0" t="n">
        <v>48329</v>
      </c>
      <c r="B8186" s="32" t="n">
        <v>19.0293566603915</v>
      </c>
      <c r="C8186" s="32" t="n">
        <v>7.40633887428247</v>
      </c>
    </row>
    <row r="8187" customFormat="false" ht="15" hidden="false" customHeight="false" outlineLevel="0" collapsed="false">
      <c r="A8187" s="0" t="n">
        <v>48330</v>
      </c>
      <c r="B8187" s="32" t="n">
        <v>19.7521708987294</v>
      </c>
      <c r="C8187" s="32" t="n">
        <v>8.12367812160224</v>
      </c>
    </row>
    <row r="8188" customFormat="false" ht="15" hidden="false" customHeight="false" outlineLevel="0" collapsed="false">
      <c r="A8188" s="0" t="n">
        <v>48331</v>
      </c>
      <c r="B8188" s="32" t="n">
        <v>20.4749851370705</v>
      </c>
      <c r="C8188" s="32" t="n">
        <v>8.84059629668756</v>
      </c>
    </row>
    <row r="8189" customFormat="false" ht="15" hidden="false" customHeight="false" outlineLevel="0" collapsed="false">
      <c r="A8189" s="0" t="n">
        <v>48332</v>
      </c>
      <c r="B8189" s="32" t="n">
        <v>21.1977993754104</v>
      </c>
      <c r="C8189" s="32" t="n">
        <v>9.55709013023654</v>
      </c>
    </row>
    <row r="8190" customFormat="false" ht="15" hidden="false" customHeight="false" outlineLevel="0" collapsed="false">
      <c r="A8190" s="0" t="n">
        <v>48333</v>
      </c>
      <c r="B8190" s="32" t="n">
        <v>21.9206195043339</v>
      </c>
      <c r="C8190" s="32" t="n">
        <v>10.2731623027047</v>
      </c>
    </row>
    <row r="8191" customFormat="false" ht="15" hidden="false" customHeight="false" outlineLevel="0" collapsed="false">
      <c r="A8191" s="0" t="n">
        <v>48334</v>
      </c>
      <c r="B8191" s="32" t="n">
        <v>22.643435080231</v>
      </c>
      <c r="C8191" s="32" t="n">
        <v>10.9887994500304</v>
      </c>
    </row>
    <row r="8192" customFormat="false" ht="15" hidden="false" customHeight="false" outlineLevel="0" collapsed="false">
      <c r="A8192" s="0" t="n">
        <v>48335</v>
      </c>
      <c r="B8192" s="32" t="n">
        <v>23.366249318569</v>
      </c>
      <c r="C8192" s="32" t="n">
        <v>11.7039967449879</v>
      </c>
    </row>
    <row r="8193" customFormat="false" ht="15" hidden="false" customHeight="false" outlineLevel="0" collapsed="false">
      <c r="A8193" s="0" t="n">
        <v>48336</v>
      </c>
      <c r="B8193" s="32" t="n">
        <v>24.0890635569074</v>
      </c>
      <c r="C8193" s="32" t="n">
        <v>12.4187264765585</v>
      </c>
    </row>
    <row r="8194" customFormat="false" ht="15" hidden="false" customHeight="false" outlineLevel="0" collapsed="false">
      <c r="A8194" s="0" t="n">
        <v>48337</v>
      </c>
      <c r="B8194" s="32" t="n">
        <v>24.81187779525</v>
      </c>
      <c r="C8194" s="32" t="n">
        <v>13.1330169789907</v>
      </c>
    </row>
    <row r="8195" customFormat="false" ht="15" hidden="false" customHeight="false" outlineLevel="0" collapsed="false">
      <c r="A8195" s="0" t="n">
        <v>48338</v>
      </c>
      <c r="B8195" s="32" t="n">
        <v>25.5346920335879</v>
      </c>
      <c r="C8195" s="32" t="n">
        <v>13.8468657639174</v>
      </c>
    </row>
    <row r="8196" customFormat="false" ht="15" hidden="false" customHeight="false" outlineLevel="0" collapsed="false">
      <c r="A8196" s="0" t="n">
        <v>48339</v>
      </c>
      <c r="B8196" s="32" t="n">
        <v>26.2575062719258</v>
      </c>
      <c r="C8196" s="32" t="n">
        <v>14.5602705181086</v>
      </c>
    </row>
    <row r="8197" customFormat="false" ht="15" hidden="false" customHeight="false" outlineLevel="0" collapsed="false">
      <c r="A8197" s="0" t="n">
        <v>48340</v>
      </c>
      <c r="B8197" s="32" t="n">
        <v>26.9803205102637</v>
      </c>
      <c r="C8197" s="32" t="n">
        <v>15.2732290797258</v>
      </c>
    </row>
    <row r="8198" customFormat="false" ht="15" hidden="false" customHeight="false" outlineLevel="0" collapsed="false">
      <c r="A8198" s="0" t="n">
        <v>48341</v>
      </c>
      <c r="B8198" s="32" t="n">
        <v>27.7031391650109</v>
      </c>
      <c r="C8198" s="32" t="n">
        <v>15.9857438044385</v>
      </c>
    </row>
    <row r="8199" customFormat="false" ht="15" hidden="false" customHeight="false" outlineLevel="0" collapsed="false">
      <c r="A8199" s="0" t="n">
        <v>48342</v>
      </c>
      <c r="B8199" s="32" t="n">
        <v>28.4259562150843</v>
      </c>
      <c r="C8199" s="32" t="n">
        <v>16.6978069119632</v>
      </c>
    </row>
    <row r="8200" customFormat="false" ht="15" hidden="false" customHeight="false" outlineLevel="0" collapsed="false">
      <c r="A8200" s="0" t="n">
        <v>48343</v>
      </c>
      <c r="B8200" s="32" t="n">
        <v>29.1487704534265</v>
      </c>
      <c r="C8200" s="32" t="n">
        <v>17.409415580494</v>
      </c>
    </row>
    <row r="8201" customFormat="false" ht="15" hidden="false" customHeight="false" outlineLevel="0" collapsed="false">
      <c r="A8201" s="0" t="n">
        <v>48344</v>
      </c>
      <c r="B8201" s="32" t="n">
        <v>29.8715846917654</v>
      </c>
      <c r="C8201" s="32" t="n">
        <v>18.1205711227942</v>
      </c>
    </row>
    <row r="8202" customFormat="false" ht="15" hidden="false" customHeight="false" outlineLevel="0" collapsed="false">
      <c r="A8202" s="0" t="n">
        <v>48345</v>
      </c>
      <c r="B8202" s="32" t="n">
        <v>30.5927073128203</v>
      </c>
      <c r="C8202" s="32" t="n">
        <v>18.829577197586</v>
      </c>
    </row>
    <row r="8203" customFormat="false" ht="15" hidden="false" customHeight="false" outlineLevel="0" collapsed="false">
      <c r="A8203" s="0" t="n">
        <v>48346</v>
      </c>
      <c r="B8203" s="32" t="n">
        <v>30.9264310321744</v>
      </c>
      <c r="C8203" s="32" t="n">
        <v>19.150694440338</v>
      </c>
    </row>
    <row r="8204" customFormat="false" ht="15" hidden="false" customHeight="false" outlineLevel="0" collapsed="false">
      <c r="A8204" s="0" t="n">
        <v>48347</v>
      </c>
      <c r="B8204" s="32" t="n">
        <v>29.5888100903326</v>
      </c>
      <c r="C8204" s="32" t="n">
        <v>17.8000105592793</v>
      </c>
    </row>
    <row r="8205" customFormat="false" ht="15" hidden="false" customHeight="false" outlineLevel="0" collapsed="false">
      <c r="A8205" s="0" t="n">
        <v>48348</v>
      </c>
      <c r="B8205" s="32" t="n">
        <v>28.2511891484852</v>
      </c>
      <c r="C8205" s="32" t="n">
        <v>16.4488696034025</v>
      </c>
    </row>
    <row r="8206" customFormat="false" ht="15" hidden="false" customHeight="false" outlineLevel="0" collapsed="false">
      <c r="A8206" s="0" t="n">
        <v>48349</v>
      </c>
      <c r="B8206" s="32" t="n">
        <v>26.9135627618267</v>
      </c>
      <c r="C8206" s="32" t="n">
        <v>15.0972656408486</v>
      </c>
    </row>
    <row r="8207" customFormat="false" ht="15" hidden="false" customHeight="false" outlineLevel="0" collapsed="false">
      <c r="A8207" s="0" t="n">
        <v>48350</v>
      </c>
      <c r="B8207" s="32" t="n">
        <v>25.5759338885918</v>
      </c>
      <c r="C8207" s="32" t="n">
        <v>13.7452014531687</v>
      </c>
    </row>
    <row r="8208" customFormat="false" ht="15" hidden="false" customHeight="false" outlineLevel="0" collapsed="false">
      <c r="A8208" s="0" t="n">
        <v>48351</v>
      </c>
      <c r="B8208" s="32" t="n">
        <v>24.238312946752</v>
      </c>
      <c r="C8208" s="32" t="n">
        <v>12.3926875535577</v>
      </c>
    </row>
    <row r="8209" customFormat="false" ht="15" hidden="false" customHeight="false" outlineLevel="0" collapsed="false">
      <c r="A8209" s="0" t="n">
        <v>48352</v>
      </c>
      <c r="B8209" s="32" t="n">
        <v>22.9006920049123</v>
      </c>
      <c r="C8209" s="32" t="n">
        <v>11.0397161017386</v>
      </c>
    </row>
    <row r="8210" customFormat="false" ht="15" hidden="false" customHeight="false" outlineLevel="0" collapsed="false">
      <c r="A8210" s="0" t="n">
        <v>48353</v>
      </c>
      <c r="B8210" s="32" t="n">
        <v>21.5630710630726</v>
      </c>
      <c r="C8210" s="32" t="n">
        <v>9.68628747324217</v>
      </c>
    </row>
    <row r="8211" customFormat="false" ht="15" hidden="false" customHeight="false" outlineLevel="0" collapsed="false">
      <c r="A8211" s="0" t="n">
        <v>48354</v>
      </c>
      <c r="B8211" s="32" t="n">
        <v>20.2254501212241</v>
      </c>
      <c r="C8211" s="32" t="n">
        <v>8.33240222023523</v>
      </c>
    </row>
    <row r="8212" customFormat="false" ht="15" hidden="false" customHeight="false" outlineLevel="0" collapsed="false">
      <c r="A8212" s="0" t="n">
        <v>48355</v>
      </c>
      <c r="B8212" s="32" t="n">
        <v>18.8878291793833</v>
      </c>
      <c r="C8212" s="32" t="n">
        <v>6.97805953126183</v>
      </c>
    </row>
    <row r="8213" customFormat="false" ht="15" hidden="false" customHeight="false" outlineLevel="0" collapsed="false">
      <c r="A8213" s="0" t="n">
        <v>48356</v>
      </c>
      <c r="B8213" s="32" t="n">
        <v>17.5502068518144</v>
      </c>
      <c r="C8213" s="32" t="n">
        <v>5.62322435895465</v>
      </c>
    </row>
    <row r="8214" customFormat="false" ht="15" hidden="false" customHeight="false" outlineLevel="0" collapsed="false">
      <c r="A8214" s="0" t="n">
        <v>48357</v>
      </c>
      <c r="B8214" s="32" t="n">
        <v>16.2125739194899</v>
      </c>
      <c r="C8214" s="32" t="n">
        <v>4.26792475848687</v>
      </c>
    </row>
    <row r="8215" customFormat="false" ht="15" hidden="false" customHeight="false" outlineLevel="0" collapsed="false">
      <c r="A8215" s="0" t="n">
        <v>48358</v>
      </c>
      <c r="B8215" s="32" t="n">
        <v>14.8749529776502</v>
      </c>
      <c r="C8215" s="32" t="n">
        <v>2.91218492386536</v>
      </c>
    </row>
    <row r="8216" customFormat="false" ht="15" hidden="false" customHeight="false" outlineLevel="0" collapsed="false">
      <c r="A8216" s="0" t="n">
        <v>48359</v>
      </c>
      <c r="B8216" s="32" t="n">
        <v>13.5373320358065</v>
      </c>
      <c r="C8216" s="32" t="n">
        <v>1.55599417275722</v>
      </c>
    </row>
    <row r="8217" customFormat="false" ht="15" hidden="false" customHeight="false" outlineLevel="0" collapsed="false">
      <c r="A8217" s="0" t="n">
        <v>48360</v>
      </c>
      <c r="B8217" s="32" t="n">
        <v>12.199711093961</v>
      </c>
      <c r="C8217" s="32" t="n">
        <v>0.199354134852488</v>
      </c>
    </row>
    <row r="8218" customFormat="false" ht="15" hidden="false" customHeight="false" outlineLevel="0" collapsed="false">
      <c r="A8218" s="0" t="n">
        <v>48361</v>
      </c>
      <c r="B8218" s="32" t="n">
        <v>10.8620901521213</v>
      </c>
      <c r="C8218" s="32" t="n">
        <v>-1.15773339837412</v>
      </c>
    </row>
    <row r="8219" customFormat="false" ht="15" hidden="false" customHeight="false" outlineLevel="0" collapsed="false">
      <c r="A8219" s="0" t="n">
        <v>48362</v>
      </c>
      <c r="B8219" s="32" t="n">
        <v>9.52446921028152</v>
      </c>
      <c r="C8219" s="32" t="n">
        <v>-2.51526647680088</v>
      </c>
    </row>
    <row r="8220" customFormat="false" ht="15" hidden="false" customHeight="false" outlineLevel="0" collapsed="false">
      <c r="A8220" s="0" t="n">
        <v>48363</v>
      </c>
      <c r="B8220" s="32" t="n">
        <v>8.18684826844178</v>
      </c>
      <c r="C8220" s="32" t="n">
        <v>-3.87324299551546</v>
      </c>
    </row>
    <row r="8221" customFormat="false" ht="15" hidden="false" customHeight="false" outlineLevel="0" collapsed="false">
      <c r="A8221" s="0" t="n">
        <v>48364</v>
      </c>
      <c r="B8221" s="32" t="n">
        <v>6.84921529258349</v>
      </c>
      <c r="C8221" s="32" t="n">
        <v>-5.23167291660562</v>
      </c>
    </row>
    <row r="8222" customFormat="false" ht="15" hidden="false" customHeight="false" outlineLevel="0" collapsed="false">
      <c r="A8222" s="0" t="n">
        <v>48365</v>
      </c>
      <c r="B8222" s="32" t="n">
        <v>5.51159300854836</v>
      </c>
      <c r="C8222" s="32" t="n">
        <v>-6.59053075719067</v>
      </c>
    </row>
    <row r="8223" customFormat="false" ht="15" hidden="false" customHeight="false" outlineLevel="0" collapsed="false">
      <c r="A8223" s="0" t="n">
        <v>48366</v>
      </c>
      <c r="B8223" s="32" t="n">
        <v>4.7499696387219</v>
      </c>
      <c r="C8223" s="32" t="n">
        <v>-7.37377153302842</v>
      </c>
    </row>
    <row r="8224" customFormat="false" ht="15" hidden="false" customHeight="false" outlineLevel="0" collapsed="false">
      <c r="A8224" s="0" t="n">
        <v>48367</v>
      </c>
      <c r="B8224" s="32" t="n">
        <v>4.99223192088584</v>
      </c>
      <c r="C8224" s="32" t="n">
        <v>-7.15262732593665</v>
      </c>
    </row>
    <row r="8225" customFormat="false" ht="15" hidden="false" customHeight="false" outlineLevel="0" collapsed="false">
      <c r="A8225" s="0" t="n">
        <v>48368</v>
      </c>
      <c r="B8225" s="32" t="n">
        <v>5.23449420305013</v>
      </c>
      <c r="C8225" s="32" t="n">
        <v>-6.93187765558807</v>
      </c>
    </row>
    <row r="8226" customFormat="false" ht="15" hidden="false" customHeight="false" outlineLevel="0" collapsed="false">
      <c r="A8226" s="0" t="n">
        <v>48369</v>
      </c>
      <c r="B8226" s="32" t="n">
        <v>5.47675648521549</v>
      </c>
      <c r="C8226" s="32" t="n">
        <v>-6.71151986696811</v>
      </c>
    </row>
    <row r="8227" customFormat="false" ht="15" hidden="false" customHeight="false" outlineLevel="0" collapsed="false">
      <c r="A8227" s="0" t="n">
        <v>48370</v>
      </c>
      <c r="B8227" s="32" t="n">
        <v>5.71901947550358</v>
      </c>
      <c r="C8227" s="32" t="n">
        <v>-6.49155053775385</v>
      </c>
    </row>
    <row r="8228" customFormat="false" ht="15" hidden="false" customHeight="false" outlineLevel="0" collapsed="false">
      <c r="A8228" s="0" t="n">
        <v>48371</v>
      </c>
      <c r="B8228" s="32" t="n">
        <v>5.96128347216703</v>
      </c>
      <c r="C8228" s="32" t="n">
        <v>-6.27196648953843</v>
      </c>
    </row>
    <row r="8229" customFormat="false" ht="15" hidden="false" customHeight="false" outlineLevel="0" collapsed="false">
      <c r="A8229" s="0" t="n">
        <v>48372</v>
      </c>
      <c r="B8229" s="32" t="n">
        <v>6.20354575433166</v>
      </c>
      <c r="C8229" s="32" t="n">
        <v>-6.05276714444155</v>
      </c>
    </row>
    <row r="8230" customFormat="false" ht="15" hidden="false" customHeight="false" outlineLevel="0" collapsed="false">
      <c r="A8230" s="0" t="n">
        <v>48373</v>
      </c>
      <c r="B8230" s="32" t="n">
        <v>6.44580803649667</v>
      </c>
      <c r="C8230" s="32" t="n">
        <v>-5.83394776853419</v>
      </c>
    </row>
    <row r="8231" customFormat="false" ht="15" hidden="false" customHeight="false" outlineLevel="0" collapsed="false">
      <c r="A8231" s="0" t="n">
        <v>48374</v>
      </c>
      <c r="B8231" s="32" t="n">
        <v>6.68807031866061</v>
      </c>
      <c r="C8231" s="32" t="n">
        <v>-5.61550504526817</v>
      </c>
    </row>
    <row r="8232" customFormat="false" ht="15" hidden="false" customHeight="false" outlineLevel="0" collapsed="false">
      <c r="A8232" s="0" t="n">
        <v>48375</v>
      </c>
      <c r="B8232" s="32" t="n">
        <v>6.93033260082551</v>
      </c>
      <c r="C8232" s="32" t="n">
        <v>-5.39743551612422</v>
      </c>
    </row>
    <row r="8233" customFormat="false" ht="15" hidden="false" customHeight="false" outlineLevel="0" collapsed="false">
      <c r="A8233" s="0" t="n">
        <v>48376</v>
      </c>
      <c r="B8233" s="32" t="n">
        <v>7.17259631106077</v>
      </c>
      <c r="C8233" s="32" t="n">
        <v>-5.17973429657284</v>
      </c>
    </row>
    <row r="8234" customFormat="false" ht="15" hidden="false" customHeight="false" outlineLevel="0" collapsed="false">
      <c r="A8234" s="0" t="n">
        <v>48377</v>
      </c>
      <c r="B8234" s="32" t="n">
        <v>7.41485958777722</v>
      </c>
      <c r="C8234" s="32" t="n">
        <v>-4.96239931063577</v>
      </c>
    </row>
    <row r="8235" customFormat="false" ht="15" hidden="false" customHeight="false" outlineLevel="0" collapsed="false">
      <c r="A8235" s="0" t="n">
        <v>48378</v>
      </c>
      <c r="B8235" s="32" t="n">
        <v>7.6571218699418</v>
      </c>
      <c r="C8235" s="32" t="n">
        <v>-4.74542716061367</v>
      </c>
    </row>
    <row r="8236" customFormat="false" ht="15" hidden="false" customHeight="false" outlineLevel="0" collapsed="false">
      <c r="A8236" s="0" t="n">
        <v>48379</v>
      </c>
      <c r="B8236" s="32" t="n">
        <v>7.89938415210574</v>
      </c>
      <c r="C8236" s="32" t="n">
        <v>-4.52881290512278</v>
      </c>
    </row>
    <row r="8237" customFormat="false" ht="15" hidden="false" customHeight="false" outlineLevel="0" collapsed="false">
      <c r="A8237" s="0" t="n">
        <v>48380</v>
      </c>
      <c r="B8237" s="32" t="n">
        <v>8.14164643427107</v>
      </c>
      <c r="C8237" s="32" t="n">
        <v>-4.31255235157752</v>
      </c>
    </row>
    <row r="8238" customFormat="false" ht="15" hidden="false" customHeight="false" outlineLevel="0" collapsed="false">
      <c r="A8238" s="0" t="n">
        <v>48381</v>
      </c>
      <c r="B8238" s="32" t="n">
        <v>8.38391074446734</v>
      </c>
      <c r="C8238" s="32" t="n">
        <v>-4.0966393536432</v>
      </c>
    </row>
    <row r="8239" customFormat="false" ht="15" hidden="false" customHeight="false" outlineLevel="0" collapsed="false">
      <c r="A8239" s="0" t="n">
        <v>48382</v>
      </c>
      <c r="B8239" s="32" t="n">
        <v>8.62617342122297</v>
      </c>
      <c r="C8239" s="32" t="n">
        <v>-3.8810726973277</v>
      </c>
    </row>
    <row r="8240" customFormat="false" ht="15" hidden="false" customHeight="false" outlineLevel="0" collapsed="false">
      <c r="A8240" s="0" t="n">
        <v>48383</v>
      </c>
      <c r="B8240" s="32" t="n">
        <v>8.86843570338691</v>
      </c>
      <c r="C8240" s="32" t="n">
        <v>-3.66584665387784</v>
      </c>
    </row>
    <row r="8241" customFormat="false" ht="15" hidden="false" customHeight="false" outlineLevel="0" collapsed="false">
      <c r="A8241" s="0" t="n">
        <v>48384</v>
      </c>
      <c r="B8241" s="32" t="n">
        <v>9.11069798555259</v>
      </c>
      <c r="C8241" s="32" t="n">
        <v>-3.45095611318443</v>
      </c>
    </row>
    <row r="8242" customFormat="false" ht="15" hidden="false" customHeight="false" outlineLevel="0" collapsed="false">
      <c r="A8242" s="0" t="n">
        <v>48385</v>
      </c>
      <c r="B8242" s="32" t="n">
        <v>9.35296026771657</v>
      </c>
      <c r="C8242" s="32" t="n">
        <v>-3.23640661655342</v>
      </c>
    </row>
    <row r="8243" customFormat="false" ht="15" hidden="false" customHeight="false" outlineLevel="0" collapsed="false">
      <c r="A8243" s="0" t="n">
        <v>48386</v>
      </c>
      <c r="B8243" s="32" t="n">
        <v>9.58423233410359</v>
      </c>
      <c r="C8243" s="32" t="n">
        <v>-3.03328572261288</v>
      </c>
    </row>
    <row r="8244" customFormat="false" ht="15" hidden="false" customHeight="false" outlineLevel="0" collapsed="false">
      <c r="A8244" s="0" t="n">
        <v>48387</v>
      </c>
      <c r="B8244" s="32" t="n">
        <v>9.67355399032576</v>
      </c>
      <c r="C8244" s="32" t="n">
        <v>-2.97369079193598</v>
      </c>
    </row>
    <row r="8245" customFormat="false" ht="15" hidden="false" customHeight="false" outlineLevel="0" collapsed="false">
      <c r="A8245" s="0" t="n">
        <v>48388</v>
      </c>
      <c r="B8245" s="32" t="n">
        <v>9.68131522486237</v>
      </c>
      <c r="C8245" s="32" t="n">
        <v>-2.99599888679842</v>
      </c>
    </row>
    <row r="8246" customFormat="false" ht="15" hidden="false" customHeight="false" outlineLevel="0" collapsed="false">
      <c r="A8246" s="0" t="n">
        <v>48389</v>
      </c>
      <c r="B8246" s="32" t="n">
        <v>9.68907645939903</v>
      </c>
      <c r="C8246" s="32" t="n">
        <v>-3.01864371586763</v>
      </c>
    </row>
    <row r="8247" customFormat="false" ht="15" hidden="false" customHeight="false" outlineLevel="0" collapsed="false">
      <c r="A8247" s="0" t="n">
        <v>48390</v>
      </c>
      <c r="B8247" s="32" t="n">
        <v>9.69683769393564</v>
      </c>
      <c r="C8247" s="32" t="n">
        <v>-3.04161899904592</v>
      </c>
    </row>
    <row r="8248" customFormat="false" ht="15" hidden="false" customHeight="false" outlineLevel="0" collapsed="false">
      <c r="A8248" s="0" t="n">
        <v>48391</v>
      </c>
      <c r="B8248" s="32" t="n">
        <v>9.70459892847225</v>
      </c>
      <c r="C8248" s="32" t="n">
        <v>-3.06491832355953</v>
      </c>
    </row>
    <row r="8249" customFormat="false" ht="15" hidden="false" customHeight="false" outlineLevel="0" collapsed="false">
      <c r="A8249" s="0" t="n">
        <v>48392</v>
      </c>
      <c r="B8249" s="32" t="n">
        <v>9.71236016300886</v>
      </c>
      <c r="C8249" s="32" t="n">
        <v>-3.08853515144584</v>
      </c>
    </row>
    <row r="8250" customFormat="false" ht="15" hidden="false" customHeight="false" outlineLevel="0" collapsed="false">
      <c r="A8250" s="0" t="n">
        <v>48393</v>
      </c>
      <c r="B8250" s="32" t="n">
        <v>9.72012139754551</v>
      </c>
      <c r="C8250" s="32" t="n">
        <v>-3.11246282311458</v>
      </c>
    </row>
    <row r="8251" customFormat="false" ht="15" hidden="false" customHeight="false" outlineLevel="0" collapsed="false">
      <c r="A8251" s="0" t="n">
        <v>48394</v>
      </c>
      <c r="B8251" s="32" t="n">
        <v>9.72788263208213</v>
      </c>
      <c r="C8251" s="32" t="n">
        <v>-3.13669456619575</v>
      </c>
    </row>
    <row r="8252" customFormat="false" ht="15" hidden="false" customHeight="false" outlineLevel="0" collapsed="false">
      <c r="A8252" s="0" t="n">
        <v>48395</v>
      </c>
      <c r="B8252" s="32" t="n">
        <v>9.73564394301763</v>
      </c>
      <c r="C8252" s="32" t="n">
        <v>-3.16122374831242</v>
      </c>
    </row>
    <row r="8253" customFormat="false" ht="15" hidden="false" customHeight="false" outlineLevel="0" collapsed="false">
      <c r="A8253" s="0" t="n">
        <v>48396</v>
      </c>
      <c r="B8253" s="32" t="n">
        <v>9.74340517876772</v>
      </c>
      <c r="C8253" s="32" t="n">
        <v>-3.18606273206934</v>
      </c>
    </row>
    <row r="8254" customFormat="false" ht="15" hidden="false" customHeight="false" outlineLevel="0" collapsed="false">
      <c r="A8254" s="0" t="n">
        <v>48397</v>
      </c>
      <c r="B8254" s="32" t="n">
        <v>9.75116641330433</v>
      </c>
      <c r="C8254" s="32" t="n">
        <v>-3.21118759093592</v>
      </c>
    </row>
    <row r="8255" customFormat="false" ht="15" hidden="false" customHeight="false" outlineLevel="0" collapsed="false">
      <c r="A8255" s="0" t="n">
        <v>48398</v>
      </c>
      <c r="B8255" s="32" t="n">
        <v>9.75892764784094</v>
      </c>
      <c r="C8255" s="32" t="n">
        <v>-3.23658742920165</v>
      </c>
    </row>
    <row r="8256" customFormat="false" ht="15" hidden="false" customHeight="false" outlineLevel="0" collapsed="false">
      <c r="A8256" s="0" t="n">
        <v>48399</v>
      </c>
      <c r="B8256" s="32" t="n">
        <v>9.76668888237758</v>
      </c>
      <c r="C8256" s="32" t="n">
        <v>-3.26225507240021</v>
      </c>
    </row>
    <row r="8257" customFormat="false" ht="15" hidden="false" customHeight="false" outlineLevel="0" collapsed="false">
      <c r="A8257" s="0" t="n">
        <v>48400</v>
      </c>
      <c r="B8257" s="32" t="n">
        <v>9.77445011691422</v>
      </c>
      <c r="C8257" s="32" t="n">
        <v>-3.28818330465409</v>
      </c>
    </row>
    <row r="8258" customFormat="false" ht="15" hidden="false" customHeight="false" outlineLevel="0" collapsed="false">
      <c r="A8258" s="0" t="n">
        <v>48401</v>
      </c>
      <c r="B8258" s="32" t="n">
        <v>9.78221135145082</v>
      </c>
      <c r="C8258" s="32" t="n">
        <v>-3.31436487989725</v>
      </c>
    </row>
    <row r="8259" customFormat="false" ht="15" hidden="false" customHeight="false" outlineLevel="0" collapsed="false">
      <c r="A8259" s="0" t="n">
        <v>48402</v>
      </c>
      <c r="B8259" s="32" t="n">
        <v>9.7899726388344</v>
      </c>
      <c r="C8259" s="32" t="n">
        <v>-3.34079271778443</v>
      </c>
    </row>
    <row r="8260" customFormat="false" ht="15" hidden="false" customHeight="false" outlineLevel="0" collapsed="false">
      <c r="A8260" s="0" t="n">
        <v>48403</v>
      </c>
      <c r="B8260" s="32" t="n">
        <v>9.79773389813642</v>
      </c>
      <c r="C8260" s="32" t="n">
        <v>-3.36745927727437</v>
      </c>
    </row>
    <row r="8261" customFormat="false" ht="15" hidden="false" customHeight="false" outlineLevel="0" collapsed="false">
      <c r="A8261" s="0" t="n">
        <v>48404</v>
      </c>
      <c r="B8261" s="32" t="n">
        <v>9.80549513267303</v>
      </c>
      <c r="C8261" s="32" t="n">
        <v>-3.39435730759225</v>
      </c>
    </row>
    <row r="8262" customFormat="false" ht="15" hidden="false" customHeight="false" outlineLevel="0" collapsed="false">
      <c r="A8262" s="0" t="n">
        <v>48405</v>
      </c>
      <c r="B8262" s="32" t="n">
        <v>9.8132563672097</v>
      </c>
      <c r="C8262" s="32" t="n">
        <v>-3.42147965388218</v>
      </c>
    </row>
    <row r="8263" customFormat="false" ht="15" hidden="false" customHeight="false" outlineLevel="0" collapsed="false">
      <c r="A8263" s="0" t="n">
        <v>48406</v>
      </c>
      <c r="B8263" s="32" t="n">
        <v>9.81878172703838</v>
      </c>
      <c r="C8263" s="32" t="n">
        <v>-3.45106879632866</v>
      </c>
    </row>
    <row r="8264" customFormat="false" ht="15" hidden="false" customHeight="false" outlineLevel="0" collapsed="false">
      <c r="A8264" s="0" t="n">
        <v>48407</v>
      </c>
      <c r="B8264" s="32" t="n">
        <v>9.7948367002926</v>
      </c>
      <c r="C8264" s="32" t="n">
        <v>-3.51034089325751</v>
      </c>
    </row>
    <row r="8265" customFormat="false" ht="15" hidden="false" customHeight="false" outlineLevel="0" collapsed="false">
      <c r="A8265" s="0" t="n">
        <v>48408</v>
      </c>
      <c r="B8265" s="32" t="n">
        <v>9.76799276376133</v>
      </c>
      <c r="C8265" s="32" t="n">
        <v>-3.57271366331447</v>
      </c>
    </row>
    <row r="8266" customFormat="false" ht="15" hidden="false" customHeight="false" outlineLevel="0" collapsed="false">
      <c r="A8266" s="0" t="n">
        <v>48409</v>
      </c>
      <c r="B8266" s="32" t="n">
        <v>9.74114882723</v>
      </c>
      <c r="C8266" s="32" t="n">
        <v>-3.63528117833854</v>
      </c>
    </row>
    <row r="8267" customFormat="false" ht="15" hidden="false" customHeight="false" outlineLevel="0" collapsed="false">
      <c r="A8267" s="0" t="n">
        <v>48410</v>
      </c>
      <c r="B8267" s="32" t="n">
        <v>9.71430476266393</v>
      </c>
      <c r="C8267" s="32" t="n">
        <v>-3.69803680625155</v>
      </c>
    </row>
    <row r="8268" customFormat="false" ht="15" hidden="false" customHeight="false" outlineLevel="0" collapsed="false">
      <c r="A8268" s="0" t="n">
        <v>48411</v>
      </c>
      <c r="B8268" s="32" t="n">
        <v>9.68746068572798</v>
      </c>
      <c r="C8268" s="32" t="n">
        <v>-3.7609734456118</v>
      </c>
    </row>
    <row r="8269" customFormat="false" ht="15" hidden="false" customHeight="false" outlineLevel="0" collapsed="false">
      <c r="A8269" s="0" t="n">
        <v>48412</v>
      </c>
      <c r="B8269" s="32" t="n">
        <v>9.66061674919663</v>
      </c>
      <c r="C8269" s="32" t="n">
        <v>-3.82408401697022</v>
      </c>
    </row>
    <row r="8270" customFormat="false" ht="15" hidden="false" customHeight="false" outlineLevel="0" collapsed="false">
      <c r="A8270" s="0" t="n">
        <v>48413</v>
      </c>
      <c r="B8270" s="32" t="n">
        <v>9.63377281266537</v>
      </c>
      <c r="C8270" s="32" t="n">
        <v>-3.88736225590073</v>
      </c>
    </row>
    <row r="8271" customFormat="false" ht="15" hidden="false" customHeight="false" outlineLevel="0" collapsed="false">
      <c r="A8271" s="0" t="n">
        <v>48414</v>
      </c>
      <c r="B8271" s="32" t="n">
        <v>9.6069288761341</v>
      </c>
      <c r="C8271" s="32" t="n">
        <v>-3.95080170888314</v>
      </c>
    </row>
    <row r="8272" customFormat="false" ht="15" hidden="false" customHeight="false" outlineLevel="0" collapsed="false">
      <c r="A8272" s="0" t="n">
        <v>48415</v>
      </c>
      <c r="B8272" s="32" t="n">
        <v>9.58008493960284</v>
      </c>
      <c r="C8272" s="32" t="n">
        <v>-4.01439607753613</v>
      </c>
    </row>
    <row r="8273" customFormat="false" ht="15" hidden="false" customHeight="false" outlineLevel="0" collapsed="false">
      <c r="A8273" s="0" t="n">
        <v>48416</v>
      </c>
      <c r="B8273" s="32" t="n">
        <v>9.55324100307138</v>
      </c>
      <c r="C8273" s="32" t="n">
        <v>-4.07814803490262</v>
      </c>
    </row>
    <row r="8274" customFormat="false" ht="15" hidden="false" customHeight="false" outlineLevel="0" collapsed="false">
      <c r="A8274" s="0" t="n">
        <v>48417</v>
      </c>
      <c r="B8274" s="32" t="n">
        <v>9.52639701996484</v>
      </c>
      <c r="C8274" s="32" t="n">
        <v>-4.1420452042951</v>
      </c>
    </row>
    <row r="8275" customFormat="false" ht="15" hidden="false" customHeight="false" outlineLevel="0" collapsed="false">
      <c r="A8275" s="0" t="n">
        <v>48418</v>
      </c>
      <c r="B8275" s="32" t="n">
        <v>9.4995528615694</v>
      </c>
      <c r="C8275" s="32" t="n">
        <v>-4.20607902583475</v>
      </c>
    </row>
    <row r="8276" customFormat="false" ht="15" hidden="false" customHeight="false" outlineLevel="0" collapsed="false">
      <c r="A8276" s="0" t="n">
        <v>48419</v>
      </c>
      <c r="B8276" s="32" t="n">
        <v>9.47270892503814</v>
      </c>
      <c r="C8276" s="32" t="n">
        <v>-4.27024303472527</v>
      </c>
    </row>
    <row r="8277" customFormat="false" ht="15" hidden="false" customHeight="false" outlineLevel="0" collapsed="false">
      <c r="A8277" s="0" t="n">
        <v>48420</v>
      </c>
      <c r="B8277" s="32" t="n">
        <v>9.44586498850687</v>
      </c>
      <c r="C8277" s="32" t="n">
        <v>-4.33453244557532</v>
      </c>
    </row>
    <row r="8278" customFormat="false" ht="15" hidden="false" customHeight="false" outlineLevel="0" collapsed="false">
      <c r="A8278" s="0" t="n">
        <v>48421</v>
      </c>
      <c r="B8278" s="32" t="n">
        <v>9.41902105197561</v>
      </c>
      <c r="C8278" s="32" t="n">
        <v>-4.39894214475304</v>
      </c>
    </row>
    <row r="8279" customFormat="false" ht="15" hidden="false" customHeight="false" outlineLevel="0" collapsed="false">
      <c r="A8279" s="0" t="n">
        <v>48422</v>
      </c>
      <c r="B8279" s="32" t="n">
        <v>9.39217711544421</v>
      </c>
      <c r="C8279" s="32" t="n">
        <v>-4.46346721451765</v>
      </c>
    </row>
    <row r="8280" customFormat="false" ht="15" hidden="false" customHeight="false" outlineLevel="0" collapsed="false">
      <c r="A8280" s="0" t="n">
        <v>48423</v>
      </c>
      <c r="B8280" s="32" t="n">
        <v>9.36533317891289</v>
      </c>
      <c r="C8280" s="32" t="n">
        <v>-4.52810292634481</v>
      </c>
    </row>
    <row r="8281" customFormat="false" ht="15" hidden="false" customHeight="false" outlineLevel="0" collapsed="false">
      <c r="A8281" s="0" t="n">
        <v>48424</v>
      </c>
      <c r="B8281" s="32" t="n">
        <v>9.33848924238163</v>
      </c>
      <c r="C8281" s="32" t="n">
        <v>-4.592844731215</v>
      </c>
    </row>
    <row r="8282" customFormat="false" ht="15" hidden="false" customHeight="false" outlineLevel="0" collapsed="false">
      <c r="A8282" s="0" t="n">
        <v>48425</v>
      </c>
      <c r="B8282" s="32" t="n">
        <v>9.31164504558076</v>
      </c>
      <c r="C8282" s="32" t="n">
        <v>-4.65768887300289</v>
      </c>
    </row>
    <row r="8283" customFormat="false" ht="15" hidden="false" customHeight="false" outlineLevel="0" collapsed="false">
      <c r="A8283" s="0" t="n">
        <v>48426</v>
      </c>
      <c r="B8283" s="32" t="n">
        <v>9.28552400923884</v>
      </c>
      <c r="C8283" s="32" t="n">
        <v>-4.72191235362926</v>
      </c>
    </row>
    <row r="8284" customFormat="false" ht="15" hidden="false" customHeight="false" outlineLevel="0" collapsed="false">
      <c r="A8284" s="0" t="n">
        <v>48427</v>
      </c>
      <c r="B8284" s="32" t="n">
        <v>9.26338130415199</v>
      </c>
      <c r="C8284" s="32" t="n">
        <v>-4.7822527477171</v>
      </c>
    </row>
    <row r="8285" customFormat="false" ht="15" hidden="false" customHeight="false" outlineLevel="0" collapsed="false">
      <c r="A8285" s="0" t="n">
        <v>48428</v>
      </c>
      <c r="B8285" s="32" t="n">
        <v>9.24123859906504</v>
      </c>
      <c r="C8285" s="32" t="n">
        <v>-4.84268201496957</v>
      </c>
    </row>
    <row r="8286" customFormat="false" ht="15" hidden="false" customHeight="false" outlineLevel="0" collapsed="false">
      <c r="A8286" s="0" t="n">
        <v>48429</v>
      </c>
      <c r="B8286" s="32" t="n">
        <v>9.21909589397821</v>
      </c>
      <c r="C8286" s="32" t="n">
        <v>-4.90319635880242</v>
      </c>
    </row>
    <row r="8287" customFormat="false" ht="15" hidden="false" customHeight="false" outlineLevel="0" collapsed="false">
      <c r="A8287" s="0" t="n">
        <v>48430</v>
      </c>
      <c r="B8287" s="32" t="n">
        <v>9.19695318889139</v>
      </c>
      <c r="C8287" s="32" t="n">
        <v>-4.96379209446763</v>
      </c>
    </row>
    <row r="8288" customFormat="false" ht="15" hidden="false" customHeight="false" outlineLevel="0" collapsed="false">
      <c r="A8288" s="0" t="n">
        <v>48431</v>
      </c>
      <c r="B8288" s="32" t="n">
        <v>9.17481048380457</v>
      </c>
      <c r="C8288" s="32" t="n">
        <v>-5.02446564006678</v>
      </c>
    </row>
    <row r="8289" customFormat="false" ht="15" hidden="false" customHeight="false" outlineLevel="0" collapsed="false">
      <c r="A8289" s="0" t="n">
        <v>48432</v>
      </c>
      <c r="B8289" s="32" t="n">
        <v>9.15266763122302</v>
      </c>
      <c r="C8289" s="32" t="n">
        <v>-5.08521391105714</v>
      </c>
    </row>
    <row r="8290" customFormat="false" ht="15" hidden="false" customHeight="false" outlineLevel="0" collapsed="false">
      <c r="A8290" s="0" t="n">
        <v>48433</v>
      </c>
      <c r="B8290" s="32" t="n">
        <v>9.1305248522038</v>
      </c>
      <c r="C8290" s="32" t="n">
        <v>-5.14603289406984</v>
      </c>
    </row>
    <row r="8291" customFormat="false" ht="15" hidden="false" customHeight="false" outlineLevel="0" collapsed="false">
      <c r="A8291" s="0" t="n">
        <v>48434</v>
      </c>
      <c r="B8291" s="32" t="n">
        <v>9.10838214711683</v>
      </c>
      <c r="C8291" s="32" t="n">
        <v>-5.20691925150772</v>
      </c>
    </row>
    <row r="8292" customFormat="false" ht="15" hidden="false" customHeight="false" outlineLevel="0" collapsed="false">
      <c r="A8292" s="0" t="n">
        <v>48435</v>
      </c>
      <c r="B8292" s="32" t="n">
        <v>9.08623944202998</v>
      </c>
      <c r="C8292" s="32" t="n">
        <v>-5.26786991362261</v>
      </c>
    </row>
    <row r="8293" customFormat="false" ht="15" hidden="false" customHeight="false" outlineLevel="0" collapsed="false">
      <c r="A8293" s="0" t="n">
        <v>48436</v>
      </c>
      <c r="B8293" s="32" t="n">
        <v>9.06409673694317</v>
      </c>
      <c r="C8293" s="32" t="n">
        <v>-5.3288847556808</v>
      </c>
    </row>
    <row r="8294" customFormat="false" ht="15" hidden="false" customHeight="false" outlineLevel="0" collapsed="false">
      <c r="A8294" s="0" t="n">
        <v>48437</v>
      </c>
      <c r="B8294" s="32" t="n">
        <v>9.04195403185634</v>
      </c>
      <c r="C8294" s="32" t="n">
        <v>-5.3899588153915</v>
      </c>
    </row>
    <row r="8295" customFormat="false" ht="15" hidden="false" customHeight="false" outlineLevel="0" collapsed="false">
      <c r="A8295" s="0" t="n">
        <v>48438</v>
      </c>
      <c r="B8295" s="32" t="n">
        <v>9.01981132676947</v>
      </c>
      <c r="C8295" s="32" t="n">
        <v>-5.45108716490148</v>
      </c>
    </row>
    <row r="8296" customFormat="false" ht="15" hidden="false" customHeight="false" outlineLevel="0" collapsed="false">
      <c r="A8296" s="0" t="n">
        <v>48439</v>
      </c>
      <c r="B8296" s="32" t="n">
        <v>8.99766862168254</v>
      </c>
      <c r="C8296" s="32" t="n">
        <v>-5.51226669170391</v>
      </c>
    </row>
    <row r="8297" customFormat="false" ht="15" hidden="false" customHeight="false" outlineLevel="0" collapsed="false">
      <c r="A8297" s="0" t="n">
        <v>48440</v>
      </c>
      <c r="B8297" s="32" t="n">
        <v>8.97552581426092</v>
      </c>
      <c r="C8297" s="32" t="n">
        <v>-5.5734945873798</v>
      </c>
    </row>
    <row r="8298" customFormat="false" ht="15" hidden="false" customHeight="false" outlineLevel="0" collapsed="false">
      <c r="A8298" s="0" t="n">
        <v>48441</v>
      </c>
      <c r="B8298" s="32" t="n">
        <v>8.95338299008176</v>
      </c>
      <c r="C8298" s="32" t="n">
        <v>-5.63476753443397</v>
      </c>
    </row>
    <row r="8299" customFormat="false" ht="15" hidden="false" customHeight="false" outlineLevel="0" collapsed="false">
      <c r="A8299" s="0" t="n">
        <v>48442</v>
      </c>
      <c r="B8299" s="32" t="n">
        <v>8.93124028499494</v>
      </c>
      <c r="C8299" s="32" t="n">
        <v>-5.69608208048706</v>
      </c>
    </row>
    <row r="8300" customFormat="false" ht="15" hidden="false" customHeight="false" outlineLevel="0" collapsed="false">
      <c r="A8300" s="0" t="n">
        <v>48443</v>
      </c>
      <c r="B8300" s="32" t="n">
        <v>8.90909757990811</v>
      </c>
      <c r="C8300" s="32" t="n">
        <v>-5.75743548009307</v>
      </c>
    </row>
    <row r="8301" customFormat="false" ht="15" hidden="false" customHeight="false" outlineLevel="0" collapsed="false">
      <c r="A8301" s="0" t="n">
        <v>48444</v>
      </c>
      <c r="B8301" s="32" t="n">
        <v>8.88695487482115</v>
      </c>
      <c r="C8301" s="32" t="n">
        <v>-5.81882465062559</v>
      </c>
    </row>
    <row r="8302" customFormat="false" ht="15" hidden="false" customHeight="false" outlineLevel="0" collapsed="false">
      <c r="A8302" s="0" t="n">
        <v>48445</v>
      </c>
      <c r="B8302" s="32" t="n">
        <v>8.86481216973431</v>
      </c>
      <c r="C8302" s="32" t="n">
        <v>-5.8802464930362</v>
      </c>
    </row>
    <row r="8303" customFormat="false" ht="15" hidden="false" customHeight="false" outlineLevel="0" collapsed="false">
      <c r="A8303" s="0" t="n">
        <v>48446</v>
      </c>
      <c r="B8303" s="32" t="n">
        <v>8.88309157755863</v>
      </c>
      <c r="C8303" s="32" t="n">
        <v>-5.90118081808958</v>
      </c>
    </row>
    <row r="8304" customFormat="false" ht="15" hidden="false" customHeight="false" outlineLevel="0" collapsed="false">
      <c r="A8304" s="0" t="n">
        <v>48447</v>
      </c>
      <c r="B8304" s="32" t="n">
        <v>8.95476294947493</v>
      </c>
      <c r="C8304" s="32" t="n">
        <v>-5.8670574428422</v>
      </c>
    </row>
    <row r="8305" customFormat="false" ht="15" hidden="false" customHeight="false" outlineLevel="0" collapsed="false">
      <c r="A8305" s="0" t="n">
        <v>48448</v>
      </c>
      <c r="B8305" s="32" t="n">
        <v>9.02643488611127</v>
      </c>
      <c r="C8305" s="32" t="n">
        <v>-5.83295484763989</v>
      </c>
    </row>
    <row r="8306" customFormat="false" ht="15" hidden="false" customHeight="false" outlineLevel="0" collapsed="false">
      <c r="A8306" s="0" t="n">
        <v>48449</v>
      </c>
      <c r="B8306" s="32" t="n">
        <v>9.0981061820311</v>
      </c>
      <c r="C8306" s="32" t="n">
        <v>-5.7988707556415</v>
      </c>
    </row>
    <row r="8307" customFormat="false" ht="15" hidden="false" customHeight="false" outlineLevel="0" collapsed="false">
      <c r="A8307" s="0" t="n">
        <v>48450</v>
      </c>
      <c r="B8307" s="32" t="n">
        <v>9.16977747795123</v>
      </c>
      <c r="C8307" s="32" t="n">
        <v>-5.76480197330006</v>
      </c>
    </row>
    <row r="8308" customFormat="false" ht="15" hidden="false" customHeight="false" outlineLevel="0" collapsed="false">
      <c r="A8308" s="0" t="n">
        <v>48451</v>
      </c>
      <c r="B8308" s="32" t="n">
        <v>9.24144877387111</v>
      </c>
      <c r="C8308" s="32" t="n">
        <v>-5.7307455709525</v>
      </c>
    </row>
    <row r="8309" customFormat="false" ht="15" hidden="false" customHeight="false" outlineLevel="0" collapsed="false">
      <c r="A8309" s="0" t="n">
        <v>48452</v>
      </c>
      <c r="B8309" s="32" t="n">
        <v>9.31312006979119</v>
      </c>
      <c r="C8309" s="32" t="n">
        <v>-5.69669858242167</v>
      </c>
    </row>
    <row r="8310" customFormat="false" ht="15" hidden="false" customHeight="false" outlineLevel="0" collapsed="false">
      <c r="A8310" s="0" t="n">
        <v>48453</v>
      </c>
      <c r="B8310" s="32" t="n">
        <v>9.38479165469798</v>
      </c>
      <c r="C8310" s="32" t="n">
        <v>-5.66265786596973</v>
      </c>
    </row>
    <row r="8311" customFormat="false" ht="15" hidden="false" customHeight="false" outlineLevel="0" collapsed="false">
      <c r="A8311" s="0" t="n">
        <v>48454</v>
      </c>
      <c r="B8311" s="32" t="n">
        <v>9.45646337834383</v>
      </c>
      <c r="C8311" s="32" t="n">
        <v>-5.6286204544744</v>
      </c>
    </row>
    <row r="8312" customFormat="false" ht="15" hidden="false" customHeight="false" outlineLevel="0" collapsed="false">
      <c r="A8312" s="0" t="n">
        <v>48455</v>
      </c>
      <c r="B8312" s="32" t="n">
        <v>9.52813467426355</v>
      </c>
      <c r="C8312" s="32" t="n">
        <v>-5.59458354417936</v>
      </c>
    </row>
    <row r="8313" customFormat="false" ht="15" hidden="false" customHeight="false" outlineLevel="0" collapsed="false">
      <c r="A8313" s="0" t="n">
        <v>48456</v>
      </c>
      <c r="B8313" s="32" t="n">
        <v>9.59980597018356</v>
      </c>
      <c r="C8313" s="32" t="n">
        <v>-5.56054382677047</v>
      </c>
    </row>
    <row r="8314" customFormat="false" ht="15" hidden="false" customHeight="false" outlineLevel="0" collapsed="false">
      <c r="A8314" s="0" t="n">
        <v>48457</v>
      </c>
      <c r="B8314" s="32" t="n">
        <v>9.67147726610351</v>
      </c>
      <c r="C8314" s="32" t="n">
        <v>-5.52649816351198</v>
      </c>
    </row>
    <row r="8315" customFormat="false" ht="15" hidden="false" customHeight="false" outlineLevel="0" collapsed="false">
      <c r="A8315" s="0" t="n">
        <v>48458</v>
      </c>
      <c r="B8315" s="32" t="n">
        <v>9.74314902850363</v>
      </c>
      <c r="C8315" s="32" t="n">
        <v>-5.49244316260711</v>
      </c>
    </row>
    <row r="8316" customFormat="false" ht="15" hidden="false" customHeight="false" outlineLevel="0" collapsed="false">
      <c r="A8316" s="0" t="n">
        <v>48459</v>
      </c>
      <c r="B8316" s="32" t="n">
        <v>9.81482057465615</v>
      </c>
      <c r="C8316" s="32" t="n">
        <v>-5.45837595138377</v>
      </c>
    </row>
    <row r="8317" customFormat="false" ht="15" hidden="false" customHeight="false" outlineLevel="0" collapsed="false">
      <c r="A8317" s="0" t="n">
        <v>48460</v>
      </c>
      <c r="B8317" s="32" t="n">
        <v>9.88649187057626</v>
      </c>
      <c r="C8317" s="32" t="n">
        <v>-5.42429332350259</v>
      </c>
    </row>
    <row r="8318" customFormat="false" ht="15" hidden="false" customHeight="false" outlineLevel="0" collapsed="false">
      <c r="A8318" s="0" t="n">
        <v>48461</v>
      </c>
      <c r="B8318" s="32" t="n">
        <v>9.95816316649611</v>
      </c>
      <c r="C8318" s="32" t="n">
        <v>-5.39019191550157</v>
      </c>
    </row>
    <row r="8319" customFormat="false" ht="15" hidden="false" customHeight="false" outlineLevel="0" collapsed="false">
      <c r="A8319" s="0" t="n">
        <v>48462</v>
      </c>
      <c r="B8319" s="32" t="n">
        <v>10.0298344624159</v>
      </c>
      <c r="C8319" s="32" t="n">
        <v>-5.35606846500919</v>
      </c>
    </row>
    <row r="8320" customFormat="false" ht="15" hidden="false" customHeight="false" outlineLevel="0" collapsed="false">
      <c r="A8320" s="0" t="n">
        <v>48463</v>
      </c>
      <c r="B8320" s="32" t="n">
        <v>10.101505758336</v>
      </c>
      <c r="C8320" s="32" t="n">
        <v>-5.3219196928802</v>
      </c>
    </row>
    <row r="8321" customFormat="false" ht="15" hidden="false" customHeight="false" outlineLevel="0" collapsed="false">
      <c r="A8321" s="0" t="n">
        <v>48464</v>
      </c>
      <c r="B8321" s="32" t="n">
        <v>10.1731777337267</v>
      </c>
      <c r="C8321" s="32" t="n">
        <v>-5.2877419829487</v>
      </c>
    </row>
    <row r="8322" customFormat="false" ht="15" hidden="false" customHeight="false" outlineLevel="0" collapsed="false">
      <c r="A8322" s="0" t="n">
        <v>48465</v>
      </c>
      <c r="B8322" s="32" t="n">
        <v>10.2448490668887</v>
      </c>
      <c r="C8322" s="32" t="n">
        <v>-5.25353266510871</v>
      </c>
    </row>
    <row r="8323" customFormat="false" ht="15" hidden="false" customHeight="false" outlineLevel="0" collapsed="false">
      <c r="A8323" s="0" t="n">
        <v>48466</v>
      </c>
      <c r="B8323" s="32" t="n">
        <v>10.3178677060981</v>
      </c>
      <c r="C8323" s="32" t="n">
        <v>-5.21801903517394</v>
      </c>
    </row>
    <row r="8324" customFormat="false" ht="15" hidden="false" customHeight="false" outlineLevel="0" collapsed="false">
      <c r="A8324" s="0" t="n">
        <v>48467</v>
      </c>
      <c r="B8324" s="32" t="n">
        <v>10.4211107845918</v>
      </c>
      <c r="C8324" s="32" t="n">
        <v>-5.15394067606866</v>
      </c>
    </row>
    <row r="8325" customFormat="false" ht="15" hidden="false" customHeight="false" outlineLevel="0" collapsed="false">
      <c r="A8325" s="0" t="n">
        <v>48468</v>
      </c>
      <c r="B8325" s="32" t="n">
        <v>10.5342161116439</v>
      </c>
      <c r="C8325" s="32" t="n">
        <v>-5.07995382829726</v>
      </c>
    </row>
    <row r="8326" customFormat="false" ht="15" hidden="false" customHeight="false" outlineLevel="0" collapsed="false">
      <c r="A8326" s="0" t="n">
        <v>48469</v>
      </c>
      <c r="B8326" s="32" t="n">
        <v>10.647321438696</v>
      </c>
      <c r="C8326" s="32" t="n">
        <v>-5.00591698193197</v>
      </c>
    </row>
    <row r="8327" customFormat="false" ht="15" hidden="false" customHeight="false" outlineLevel="0" collapsed="false">
      <c r="A8327" s="0" t="n">
        <v>48470</v>
      </c>
      <c r="B8327" s="32" t="n">
        <v>10.7604267657481</v>
      </c>
      <c r="C8327" s="32" t="n">
        <v>-4.93182637732257</v>
      </c>
    </row>
    <row r="8328" customFormat="false" ht="15" hidden="false" customHeight="false" outlineLevel="0" collapsed="false">
      <c r="A8328" s="0" t="n">
        <v>48471</v>
      </c>
      <c r="B8328" s="32" t="n">
        <v>10.8735327113361</v>
      </c>
      <c r="C8328" s="32" t="n">
        <v>-4.85767784777937</v>
      </c>
    </row>
    <row r="8329" customFormat="false" ht="15" hidden="false" customHeight="false" outlineLevel="0" collapsed="false">
      <c r="A8329" s="0" t="n">
        <v>48472</v>
      </c>
      <c r="B8329" s="32" t="n">
        <v>10.986638550906</v>
      </c>
      <c r="C8329" s="32" t="n">
        <v>-4.78346810738763</v>
      </c>
    </row>
    <row r="8330" customFormat="false" ht="15" hidden="false" customHeight="false" outlineLevel="0" collapsed="false">
      <c r="A8330" s="0" t="n">
        <v>48473</v>
      </c>
      <c r="B8330" s="32" t="n">
        <v>11.0997438779588</v>
      </c>
      <c r="C8330" s="32" t="n">
        <v>-4.70919366556692</v>
      </c>
    </row>
    <row r="8331" customFormat="false" ht="15" hidden="false" customHeight="false" outlineLevel="0" collapsed="false">
      <c r="A8331" s="0" t="n">
        <v>48474</v>
      </c>
      <c r="B8331" s="32" t="n">
        <v>11.212849205011</v>
      </c>
      <c r="C8331" s="32" t="n">
        <v>-4.63485042790745</v>
      </c>
    </row>
    <row r="8332" customFormat="false" ht="15" hidden="false" customHeight="false" outlineLevel="0" collapsed="false">
      <c r="A8332" s="0" t="n">
        <v>48475</v>
      </c>
      <c r="B8332" s="32" t="n">
        <v>11.3259545320632</v>
      </c>
      <c r="C8332" s="32" t="n">
        <v>-4.56043463993069</v>
      </c>
    </row>
    <row r="8333" customFormat="false" ht="15" hidden="false" customHeight="false" outlineLevel="0" collapsed="false">
      <c r="A8333" s="0" t="n">
        <v>48476</v>
      </c>
      <c r="B8333" s="32" t="n">
        <v>11.4390598591153</v>
      </c>
      <c r="C8333" s="32" t="n">
        <v>-4.48593957547664</v>
      </c>
    </row>
    <row r="8334" customFormat="false" ht="15" hidden="false" customHeight="false" outlineLevel="0" collapsed="false">
      <c r="A8334" s="0" t="n">
        <v>48477</v>
      </c>
      <c r="B8334" s="32" t="n">
        <v>11.5521651861676</v>
      </c>
      <c r="C8334" s="32" t="n">
        <v>-4.41136035131291</v>
      </c>
    </row>
    <row r="8335" customFormat="false" ht="15" hidden="false" customHeight="false" outlineLevel="0" collapsed="false">
      <c r="A8335" s="0" t="n">
        <v>48478</v>
      </c>
      <c r="B8335" s="32" t="n">
        <v>11.6652707885313</v>
      </c>
      <c r="C8335" s="32" t="n">
        <v>-4.33669656193086</v>
      </c>
    </row>
    <row r="8336" customFormat="false" ht="15" hidden="false" customHeight="false" outlineLevel="0" collapsed="false">
      <c r="A8336" s="0" t="n">
        <v>48479</v>
      </c>
      <c r="B8336" s="32" t="n">
        <v>11.7783769713256</v>
      </c>
      <c r="C8336" s="32" t="n">
        <v>-4.26194426171059</v>
      </c>
    </row>
    <row r="8337" customFormat="false" ht="15" hidden="false" customHeight="false" outlineLevel="0" collapsed="false">
      <c r="A8337" s="0" t="n">
        <v>48480</v>
      </c>
      <c r="B8337" s="32" t="n">
        <v>11.8914822983782</v>
      </c>
      <c r="C8337" s="32" t="n">
        <v>-4.18710066452189</v>
      </c>
    </row>
    <row r="8338" customFormat="false" ht="15" hidden="false" customHeight="false" outlineLevel="0" collapsed="false">
      <c r="A8338" s="0" t="n">
        <v>48481</v>
      </c>
      <c r="B8338" s="32" t="n">
        <v>12.0045876254304</v>
      </c>
      <c r="C8338" s="32" t="n">
        <v>-4.11216147924013</v>
      </c>
    </row>
    <row r="8339" customFormat="false" ht="15" hidden="false" customHeight="false" outlineLevel="0" collapsed="false">
      <c r="A8339" s="0" t="n">
        <v>48482</v>
      </c>
      <c r="B8339" s="32" t="n">
        <v>12.1176929524825</v>
      </c>
      <c r="C8339" s="32" t="n">
        <v>-4.03712299140616</v>
      </c>
    </row>
    <row r="8340" customFormat="false" ht="15" hidden="false" customHeight="false" outlineLevel="0" collapsed="false">
      <c r="A8340" s="0" t="n">
        <v>48483</v>
      </c>
      <c r="B8340" s="32" t="n">
        <v>12.2307982795347</v>
      </c>
      <c r="C8340" s="32" t="n">
        <v>-3.96198149634735</v>
      </c>
    </row>
    <row r="8341" customFormat="false" ht="15" hidden="false" customHeight="false" outlineLevel="0" collapsed="false">
      <c r="A8341" s="0" t="n">
        <v>48484</v>
      </c>
      <c r="B8341" s="32" t="n">
        <v>12.3439036065874</v>
      </c>
      <c r="C8341" s="32" t="n">
        <v>-3.88673330337898</v>
      </c>
    </row>
    <row r="8342" customFormat="false" ht="15" hidden="false" customHeight="false" outlineLevel="0" collapsed="false">
      <c r="A8342" s="0" t="n">
        <v>48485</v>
      </c>
      <c r="B8342" s="32" t="n">
        <v>12.4570089336397</v>
      </c>
      <c r="C8342" s="32" t="n">
        <v>-3.81137473389412</v>
      </c>
    </row>
    <row r="8343" customFormat="false" ht="15" hidden="false" customHeight="false" outlineLevel="0" collapsed="false">
      <c r="A8343" s="0" t="n">
        <v>48486</v>
      </c>
      <c r="B8343" s="32" t="n">
        <v>12.5657752058964</v>
      </c>
      <c r="C8343" s="32" t="n">
        <v>-3.74023767773678</v>
      </c>
    </row>
    <row r="8344" customFormat="false" ht="15" hidden="false" customHeight="false" outlineLevel="0" collapsed="false">
      <c r="A8344" s="0" t="n">
        <v>48487</v>
      </c>
      <c r="B8344" s="32" t="n">
        <v>12.5562860664355</v>
      </c>
      <c r="C8344" s="32" t="n">
        <v>-3.78723168629526</v>
      </c>
    </row>
    <row r="8345" customFormat="false" ht="15" hidden="false" customHeight="false" outlineLevel="0" collapsed="false">
      <c r="A8345" s="0" t="n">
        <v>48488</v>
      </c>
      <c r="B8345" s="32" t="n">
        <v>12.5350619026549</v>
      </c>
      <c r="C8345" s="32" t="n">
        <v>-3.84583885954134</v>
      </c>
    </row>
    <row r="8346" customFormat="false" ht="15" hidden="false" customHeight="false" outlineLevel="0" collapsed="false">
      <c r="A8346" s="0" t="n">
        <v>48489</v>
      </c>
      <c r="B8346" s="32" t="n">
        <v>12.5138377388742</v>
      </c>
      <c r="C8346" s="32" t="n">
        <v>-3.90432057858614</v>
      </c>
    </row>
    <row r="8347" customFormat="false" ht="15" hidden="false" customHeight="false" outlineLevel="0" collapsed="false">
      <c r="A8347" s="0" t="n">
        <v>48490</v>
      </c>
      <c r="B8347" s="32" t="n">
        <v>12.4926135750934</v>
      </c>
      <c r="C8347" s="32" t="n">
        <v>-3.96267327262326</v>
      </c>
    </row>
    <row r="8348" customFormat="false" ht="15" hidden="false" customHeight="false" outlineLevel="0" collapsed="false">
      <c r="A8348" s="0" t="n">
        <v>48491</v>
      </c>
      <c r="B8348" s="32" t="n">
        <v>12.4713894113128</v>
      </c>
      <c r="C8348" s="32" t="n">
        <v>-4.02089340332442</v>
      </c>
    </row>
    <row r="8349" customFormat="false" ht="15" hidden="false" customHeight="false" outlineLevel="0" collapsed="false">
      <c r="A8349" s="0" t="n">
        <v>48492</v>
      </c>
      <c r="B8349" s="32" t="n">
        <v>12.4501652475321</v>
      </c>
      <c r="C8349" s="32" t="n">
        <v>-4.07897746630101</v>
      </c>
    </row>
    <row r="8350" customFormat="false" ht="15" hidden="false" customHeight="false" outlineLevel="0" collapsed="false">
      <c r="A8350" s="0" t="n">
        <v>48493</v>
      </c>
      <c r="B8350" s="32" t="n">
        <v>12.4289410837515</v>
      </c>
      <c r="C8350" s="32" t="n">
        <v>-4.1369219949107</v>
      </c>
    </row>
    <row r="8351" customFormat="false" ht="15" hidden="false" customHeight="false" outlineLevel="0" collapsed="false">
      <c r="A8351" s="0" t="n">
        <v>48494</v>
      </c>
      <c r="B8351" s="32" t="n">
        <v>12.407716742638</v>
      </c>
      <c r="C8351" s="32" t="n">
        <v>-4.19472404878727</v>
      </c>
    </row>
    <row r="8352" customFormat="false" ht="15" hidden="false" customHeight="false" outlineLevel="0" collapsed="false">
      <c r="A8352" s="0" t="n">
        <v>48495</v>
      </c>
      <c r="B8352" s="32" t="n">
        <v>12.3864925439485</v>
      </c>
      <c r="C8352" s="32" t="n">
        <v>-4.25237938072428</v>
      </c>
    </row>
    <row r="8353" customFormat="false" ht="15" hidden="false" customHeight="false" outlineLevel="0" collapsed="false">
      <c r="A8353" s="0" t="n">
        <v>48496</v>
      </c>
      <c r="B8353" s="32" t="n">
        <v>12.3652683801677</v>
      </c>
      <c r="C8353" s="32" t="n">
        <v>-4.30988055259772</v>
      </c>
    </row>
    <row r="8354" customFormat="false" ht="15" hidden="false" customHeight="false" outlineLevel="0" collapsed="false">
      <c r="A8354" s="0" t="n">
        <v>48497</v>
      </c>
      <c r="B8354" s="32" t="n">
        <v>12.3440442163871</v>
      </c>
      <c r="C8354" s="32" t="n">
        <v>-4.36722017959543</v>
      </c>
    </row>
    <row r="8355" customFormat="false" ht="15" hidden="false" customHeight="false" outlineLevel="0" collapsed="false">
      <c r="A8355" s="0" t="n">
        <v>48498</v>
      </c>
      <c r="B8355" s="32" t="n">
        <v>12.3228200526064</v>
      </c>
      <c r="C8355" s="32" t="n">
        <v>-4.42440320455945</v>
      </c>
    </row>
    <row r="8356" customFormat="false" ht="15" hidden="false" customHeight="false" outlineLevel="0" collapsed="false">
      <c r="A8356" s="0" t="n">
        <v>48499</v>
      </c>
      <c r="B8356" s="32" t="n">
        <v>12.3015958888257</v>
      </c>
      <c r="C8356" s="32" t="n">
        <v>-4.48142650789393</v>
      </c>
    </row>
    <row r="8357" customFormat="false" ht="15" hidden="false" customHeight="false" outlineLevel="0" collapsed="false">
      <c r="A8357" s="0" t="n">
        <v>48500</v>
      </c>
      <c r="B8357" s="32" t="n">
        <v>12.280371725045</v>
      </c>
      <c r="C8357" s="32" t="n">
        <v>-4.53828704153414</v>
      </c>
    </row>
    <row r="8358" customFormat="false" ht="15" hidden="false" customHeight="false" outlineLevel="0" collapsed="false">
      <c r="A8358" s="0" t="n">
        <v>48501</v>
      </c>
      <c r="B8358" s="32" t="n">
        <v>12.2591474483375</v>
      </c>
      <c r="C8358" s="32" t="n">
        <v>-4.5949821353413</v>
      </c>
    </row>
    <row r="8359" customFormat="false" ht="15" hidden="false" customHeight="false" outlineLevel="0" collapsed="false">
      <c r="A8359" s="0" t="n">
        <v>48502</v>
      </c>
      <c r="B8359" s="32" t="n">
        <v>12.2379231852419</v>
      </c>
      <c r="C8359" s="32" t="n">
        <v>-4.65150855735809</v>
      </c>
    </row>
    <row r="8360" customFormat="false" ht="15" hidden="false" customHeight="false" outlineLevel="0" collapsed="false">
      <c r="A8360" s="0" t="n">
        <v>48503</v>
      </c>
      <c r="B8360" s="32" t="n">
        <v>12.2166990214612</v>
      </c>
      <c r="C8360" s="32" t="n">
        <v>-4.70786327226259</v>
      </c>
    </row>
    <row r="8361" customFormat="false" ht="15" hidden="false" customHeight="false" outlineLevel="0" collapsed="false">
      <c r="A8361" s="0" t="n">
        <v>48504</v>
      </c>
      <c r="B8361" s="32" t="n">
        <v>12.1954748576806</v>
      </c>
      <c r="C8361" s="32" t="n">
        <v>-4.76404382699765</v>
      </c>
    </row>
    <row r="8362" customFormat="false" ht="15" hidden="false" customHeight="false" outlineLevel="0" collapsed="false">
      <c r="A8362" s="0" t="n">
        <v>48505</v>
      </c>
      <c r="B8362" s="32" t="n">
        <v>12.1742506938999</v>
      </c>
      <c r="C8362" s="32" t="n">
        <v>-4.82004759818084</v>
      </c>
    </row>
    <row r="8363" customFormat="false" ht="15" hidden="false" customHeight="false" outlineLevel="0" collapsed="false">
      <c r="A8363" s="0" t="n">
        <v>48506</v>
      </c>
      <c r="B8363" s="32" t="n">
        <v>12.1483437252591</v>
      </c>
      <c r="C8363" s="32" t="n">
        <v>-4.88055037426099</v>
      </c>
    </row>
    <row r="8364" customFormat="false" ht="15" hidden="false" customHeight="false" outlineLevel="0" collapsed="false">
      <c r="A8364" s="0" t="n">
        <v>48507</v>
      </c>
      <c r="B8364" s="32" t="n">
        <v>12.1046944831321</v>
      </c>
      <c r="C8364" s="32" t="n">
        <v>-4.95860286136247</v>
      </c>
    </row>
    <row r="8365" customFormat="false" ht="15" hidden="false" customHeight="false" outlineLevel="0" collapsed="false">
      <c r="A8365" s="0" t="n">
        <v>48508</v>
      </c>
      <c r="B8365" s="32" t="n">
        <v>12.0610452410054</v>
      </c>
      <c r="C8365" s="32" t="n">
        <v>-5.03647097493155</v>
      </c>
    </row>
    <row r="8366" customFormat="false" ht="15" hidden="false" customHeight="false" outlineLevel="0" collapsed="false">
      <c r="A8366" s="0" t="n">
        <v>48509</v>
      </c>
      <c r="B8366" s="32" t="n">
        <v>12.0173958556577</v>
      </c>
      <c r="C8366" s="32" t="n">
        <v>-5.11415280319963</v>
      </c>
    </row>
    <row r="8367" customFormat="false" ht="15" hidden="false" customHeight="false" outlineLevel="0" collapsed="false">
      <c r="A8367" s="0" t="n">
        <v>48510</v>
      </c>
      <c r="B8367" s="32" t="n">
        <v>11.9737463202595</v>
      </c>
      <c r="C8367" s="32" t="n">
        <v>-5.19164631997282</v>
      </c>
    </row>
    <row r="8368" customFormat="false" ht="15" hidden="false" customHeight="false" outlineLevel="0" collapsed="false">
      <c r="A8368" s="0" t="n">
        <v>48511</v>
      </c>
      <c r="B8368" s="32" t="n">
        <v>11.9300970781328</v>
      </c>
      <c r="C8368" s="32" t="n">
        <v>-5.26894883946684</v>
      </c>
    </row>
    <row r="8369" customFormat="false" ht="15" hidden="false" customHeight="false" outlineLevel="0" collapsed="false">
      <c r="A8369" s="0" t="n">
        <v>48512</v>
      </c>
      <c r="B8369" s="32" t="n">
        <v>11.8864478360059</v>
      </c>
      <c r="C8369" s="32" t="n">
        <v>-5.34605912664252</v>
      </c>
    </row>
    <row r="8370" customFormat="false" ht="15" hidden="false" customHeight="false" outlineLevel="0" collapsed="false">
      <c r="A8370" s="0" t="n">
        <v>48513</v>
      </c>
      <c r="B8370" s="32" t="n">
        <v>11.8427985938791</v>
      </c>
      <c r="C8370" s="32" t="n">
        <v>-5.42297557907151</v>
      </c>
    </row>
    <row r="8371" customFormat="false" ht="15" hidden="false" customHeight="false" outlineLevel="0" collapsed="false">
      <c r="A8371" s="0" t="n">
        <v>48514</v>
      </c>
      <c r="B8371" s="32" t="n">
        <v>11.7991493517525</v>
      </c>
      <c r="C8371" s="32" t="n">
        <v>-5.4996967582693</v>
      </c>
    </row>
    <row r="8372" customFormat="false" ht="15" hidden="false" customHeight="false" outlineLevel="0" collapsed="false">
      <c r="A8372" s="0" t="n">
        <v>48515</v>
      </c>
      <c r="B8372" s="32" t="n">
        <v>11.7555001096258</v>
      </c>
      <c r="C8372" s="32" t="n">
        <v>-5.57622139400758</v>
      </c>
    </row>
    <row r="8373" customFormat="false" ht="15" hidden="false" customHeight="false" outlineLevel="0" collapsed="false">
      <c r="A8373" s="0" t="n">
        <v>48516</v>
      </c>
      <c r="B8373" s="32" t="n">
        <v>11.7118508567343</v>
      </c>
      <c r="C8373" s="32" t="n">
        <v>-5.65254433306398</v>
      </c>
    </row>
    <row r="8374" customFormat="false" ht="15" hidden="false" customHeight="false" outlineLevel="0" collapsed="false">
      <c r="A8374" s="0" t="n">
        <v>48517</v>
      </c>
      <c r="B8374" s="32" t="n">
        <v>11.6682011888799</v>
      </c>
      <c r="C8374" s="32" t="n">
        <v>-5.72865700097436</v>
      </c>
    </row>
    <row r="8375" customFormat="false" ht="15" hidden="false" customHeight="false" outlineLevel="0" collapsed="false">
      <c r="A8375" s="0" t="n">
        <v>48518</v>
      </c>
      <c r="B8375" s="32" t="n">
        <v>11.6245519467532</v>
      </c>
      <c r="C8375" s="32" t="n">
        <v>-5.80456961235511</v>
      </c>
    </row>
    <row r="8376" customFormat="false" ht="15" hidden="false" customHeight="false" outlineLevel="0" collapsed="false">
      <c r="A8376" s="0" t="n">
        <v>48519</v>
      </c>
      <c r="B8376" s="32" t="n">
        <v>11.5809027046262</v>
      </c>
      <c r="C8376" s="32" t="n">
        <v>-5.88028243690648</v>
      </c>
    </row>
    <row r="8377" customFormat="false" ht="15" hidden="false" customHeight="false" outlineLevel="0" collapsed="false">
      <c r="A8377" s="0" t="n">
        <v>48520</v>
      </c>
      <c r="B8377" s="32" t="n">
        <v>11.5372534624995</v>
      </c>
      <c r="C8377" s="32" t="n">
        <v>-5.95579518716205</v>
      </c>
    </row>
    <row r="8378" customFormat="false" ht="15" hidden="false" customHeight="false" outlineLevel="0" collapsed="false">
      <c r="A8378" s="0" t="n">
        <v>48521</v>
      </c>
      <c r="B8378" s="32" t="n">
        <v>11.4936042203729</v>
      </c>
      <c r="C8378" s="32" t="n">
        <v>-6.03110776090257</v>
      </c>
    </row>
    <row r="8379" customFormat="false" ht="15" hidden="false" customHeight="false" outlineLevel="0" collapsed="false">
      <c r="A8379" s="0" t="n">
        <v>48522</v>
      </c>
      <c r="B8379" s="32" t="n">
        <v>11.4499549782462</v>
      </c>
      <c r="C8379" s="32" t="n">
        <v>-6.10622023516426</v>
      </c>
    </row>
    <row r="8380" customFormat="false" ht="15" hidden="false" customHeight="false" outlineLevel="0" collapsed="false">
      <c r="A8380" s="0" t="n">
        <v>48523</v>
      </c>
      <c r="B8380" s="32" t="n">
        <v>11.4063057361193</v>
      </c>
      <c r="C8380" s="32" t="n">
        <v>-6.18113286024951</v>
      </c>
    </row>
    <row r="8381" customFormat="false" ht="15" hidden="false" customHeight="false" outlineLevel="0" collapsed="false">
      <c r="A8381" s="0" t="n">
        <v>48524</v>
      </c>
      <c r="B8381" s="32" t="n">
        <v>11.362656135753</v>
      </c>
      <c r="C8381" s="32" t="n">
        <v>-6.25584666818519</v>
      </c>
    </row>
    <row r="8382" customFormat="false" ht="15" hidden="false" customHeight="false" outlineLevel="0" collapsed="false">
      <c r="A8382" s="0" t="n">
        <v>48525</v>
      </c>
      <c r="B8382" s="32" t="n">
        <v>11.3190068153733</v>
      </c>
      <c r="C8382" s="32" t="n">
        <v>-6.33036115145433</v>
      </c>
    </row>
    <row r="8383" customFormat="false" ht="15" hidden="false" customHeight="false" outlineLevel="0" collapsed="false">
      <c r="A8383" s="0" t="n">
        <v>48526</v>
      </c>
      <c r="B8383" s="32" t="n">
        <v>11.3494555896409</v>
      </c>
      <c r="C8383" s="32" t="n">
        <v>-6.33055127196667</v>
      </c>
    </row>
    <row r="8384" customFormat="false" ht="15" hidden="false" customHeight="false" outlineLevel="0" collapsed="false">
      <c r="A8384" s="0" t="n">
        <v>48527</v>
      </c>
      <c r="B8384" s="32" t="n">
        <v>11.4576066544437</v>
      </c>
      <c r="C8384" s="32" t="n">
        <v>-6.25147690827696</v>
      </c>
    </row>
    <row r="8385" customFormat="false" ht="15" hidden="false" customHeight="false" outlineLevel="0" collapsed="false">
      <c r="A8385" s="0" t="n">
        <v>48528</v>
      </c>
      <c r="B8385" s="32" t="n">
        <v>11.5657577192473</v>
      </c>
      <c r="C8385" s="32" t="n">
        <v>-6.17222281960704</v>
      </c>
    </row>
    <row r="8386" customFormat="false" ht="15" hidden="false" customHeight="false" outlineLevel="0" collapsed="false">
      <c r="A8386" s="0" t="n">
        <v>48529</v>
      </c>
      <c r="B8386" s="32" t="n">
        <v>11.6739087840501</v>
      </c>
      <c r="C8386" s="32" t="n">
        <v>-6.09279006082697</v>
      </c>
    </row>
    <row r="8387" customFormat="false" ht="15" hidden="false" customHeight="false" outlineLevel="0" collapsed="false">
      <c r="A8387" s="0" t="n">
        <v>48530</v>
      </c>
      <c r="B8387" s="32" t="n">
        <v>11.7820600834867</v>
      </c>
      <c r="C8387" s="32" t="n">
        <v>-6.01317962250785</v>
      </c>
    </row>
    <row r="8388" customFormat="false" ht="15" hidden="false" customHeight="false" outlineLevel="0" collapsed="false">
      <c r="A8388" s="0" t="n">
        <v>48531</v>
      </c>
      <c r="B8388" s="32" t="n">
        <v>11.8902119951667</v>
      </c>
      <c r="C8388" s="32" t="n">
        <v>-5.93339248916595</v>
      </c>
    </row>
    <row r="8389" customFormat="false" ht="15" hidden="false" customHeight="false" outlineLevel="0" collapsed="false">
      <c r="A8389" s="0" t="n">
        <v>48532</v>
      </c>
      <c r="B8389" s="32" t="n">
        <v>11.9983630599697</v>
      </c>
      <c r="C8389" s="32" t="n">
        <v>-5.85343109931953</v>
      </c>
    </row>
    <row r="8390" customFormat="false" ht="15" hidden="false" customHeight="false" outlineLevel="0" collapsed="false">
      <c r="A8390" s="0" t="n">
        <v>48533</v>
      </c>
      <c r="B8390" s="32" t="n">
        <v>12.1065141247731</v>
      </c>
      <c r="C8390" s="32" t="n">
        <v>-5.77329627653411</v>
      </c>
    </row>
    <row r="8391" customFormat="false" ht="15" hidden="false" customHeight="false" outlineLevel="0" collapsed="false">
      <c r="A8391" s="0" t="n">
        <v>48534</v>
      </c>
      <c r="B8391" s="32" t="n">
        <v>12.2146651895759</v>
      </c>
      <c r="C8391" s="32" t="n">
        <v>-5.69298954668863</v>
      </c>
    </row>
    <row r="8392" customFormat="false" ht="15" hidden="false" customHeight="false" outlineLevel="0" collapsed="false">
      <c r="A8392" s="0" t="n">
        <v>48535</v>
      </c>
      <c r="B8392" s="32" t="n">
        <v>12.3228162543791</v>
      </c>
      <c r="C8392" s="32" t="n">
        <v>-5.61251250656884</v>
      </c>
    </row>
    <row r="8393" customFormat="false" ht="15" hidden="false" customHeight="false" outlineLevel="0" collapsed="false">
      <c r="A8393" s="0" t="n">
        <v>48536</v>
      </c>
      <c r="B8393" s="32" t="n">
        <v>12.4309678752161</v>
      </c>
      <c r="C8393" s="32" t="n">
        <v>-5.53186639782539</v>
      </c>
    </row>
    <row r="8394" customFormat="false" ht="15" hidden="false" customHeight="false" outlineLevel="0" collapsed="false">
      <c r="A8394" s="0" t="n">
        <v>48537</v>
      </c>
      <c r="B8394" s="32" t="n">
        <v>12.5391194654961</v>
      </c>
      <c r="C8394" s="32" t="n">
        <v>-5.45105336881019</v>
      </c>
    </row>
    <row r="8395" customFormat="false" ht="15" hidden="false" customHeight="false" outlineLevel="0" collapsed="false">
      <c r="A8395" s="0" t="n">
        <v>48538</v>
      </c>
      <c r="B8395" s="32" t="n">
        <v>12.6472705302989</v>
      </c>
      <c r="C8395" s="32" t="n">
        <v>-5.37007555234594</v>
      </c>
    </row>
    <row r="8396" customFormat="false" ht="15" hidden="false" customHeight="false" outlineLevel="0" collapsed="false">
      <c r="A8396" s="0" t="n">
        <v>48539</v>
      </c>
      <c r="B8396" s="32" t="n">
        <v>12.7554215951023</v>
      </c>
      <c r="C8396" s="32" t="n">
        <v>-5.28893436778028</v>
      </c>
    </row>
    <row r="8397" customFormat="false" ht="15" hidden="false" customHeight="false" outlineLevel="0" collapsed="false">
      <c r="A8397" s="0" t="n">
        <v>48540</v>
      </c>
      <c r="B8397" s="32" t="n">
        <v>12.8635726599053</v>
      </c>
      <c r="C8397" s="32" t="n">
        <v>-5.20763167630324</v>
      </c>
    </row>
    <row r="8398" customFormat="false" ht="15" hidden="false" customHeight="false" outlineLevel="0" collapsed="false">
      <c r="A8398" s="0" t="n">
        <v>48541</v>
      </c>
      <c r="B8398" s="32" t="n">
        <v>12.971724548577</v>
      </c>
      <c r="C8398" s="32" t="n">
        <v>-5.1261687688729</v>
      </c>
    </row>
    <row r="8399" customFormat="false" ht="15" hidden="false" customHeight="false" outlineLevel="0" collapsed="false">
      <c r="A8399" s="0" t="n">
        <v>48542</v>
      </c>
      <c r="B8399" s="32" t="n">
        <v>13.079875871022</v>
      </c>
      <c r="C8399" s="32" t="n">
        <v>-5.04454865493529</v>
      </c>
    </row>
    <row r="8400" customFormat="false" ht="15" hidden="false" customHeight="false" outlineLevel="0" collapsed="false">
      <c r="A8400" s="0" t="n">
        <v>48543</v>
      </c>
      <c r="B8400" s="32" t="n">
        <v>13.1880269358254</v>
      </c>
      <c r="C8400" s="32" t="n">
        <v>-4.96277311660699</v>
      </c>
    </row>
    <row r="8401" customFormat="false" ht="15" hidden="false" customHeight="false" outlineLevel="0" collapsed="false">
      <c r="A8401" s="0" t="n">
        <v>48544</v>
      </c>
      <c r="B8401" s="32" t="n">
        <v>13.2961780006283</v>
      </c>
      <c r="C8401" s="32" t="n">
        <v>-4.88084402291121</v>
      </c>
    </row>
    <row r="8402" customFormat="false" ht="15" hidden="false" customHeight="false" outlineLevel="0" collapsed="false">
      <c r="A8402" s="0" t="n">
        <v>48545</v>
      </c>
      <c r="B8402" s="32" t="n">
        <v>13.4043290654312</v>
      </c>
      <c r="C8402" s="32" t="n">
        <v>-4.79876348735259</v>
      </c>
    </row>
    <row r="8403" customFormat="false" ht="15" hidden="false" customHeight="false" outlineLevel="0" collapsed="false">
      <c r="A8403" s="0" t="n">
        <v>48546</v>
      </c>
      <c r="B8403" s="32" t="n">
        <v>13.516329100018</v>
      </c>
      <c r="C8403" s="32" t="n">
        <v>-4.71269445171835</v>
      </c>
    </row>
    <row r="8404" customFormat="false" ht="15" hidden="false" customHeight="false" outlineLevel="0" collapsed="false">
      <c r="A8404" s="0" t="n">
        <v>48547</v>
      </c>
      <c r="B8404" s="32" t="n">
        <v>14.0716472842994</v>
      </c>
      <c r="C8404" s="32" t="n">
        <v>-4.18436473286707</v>
      </c>
    </row>
    <row r="8405" customFormat="false" ht="15" hidden="false" customHeight="false" outlineLevel="0" collapsed="false">
      <c r="A8405" s="0" t="n">
        <v>48548</v>
      </c>
      <c r="B8405" s="32" t="n">
        <v>14.7905884507221</v>
      </c>
      <c r="C8405" s="32" t="n">
        <v>-3.49225464976941</v>
      </c>
    </row>
    <row r="8406" customFormat="false" ht="15" hidden="false" customHeight="false" outlineLevel="0" collapsed="false">
      <c r="A8406" s="0" t="n">
        <v>48549</v>
      </c>
      <c r="B8406" s="32" t="n">
        <v>15.5095232140867</v>
      </c>
      <c r="C8406" s="32" t="n">
        <v>-2.79999574390919</v>
      </c>
    </row>
    <row r="8407" customFormat="false" ht="15" hidden="false" customHeight="false" outlineLevel="0" collapsed="false">
      <c r="A8407" s="0" t="n">
        <v>48550</v>
      </c>
      <c r="B8407" s="32" t="n">
        <v>16.2284579774513</v>
      </c>
      <c r="C8407" s="32" t="n">
        <v>-2.10758450192123</v>
      </c>
    </row>
    <row r="8408" customFormat="false" ht="15" hidden="false" customHeight="false" outlineLevel="0" collapsed="false">
      <c r="A8408" s="0" t="n">
        <v>48551</v>
      </c>
      <c r="B8408" s="32" t="n">
        <v>16.9473927408158</v>
      </c>
      <c r="C8408" s="32" t="n">
        <v>-1.41502361114908</v>
      </c>
    </row>
    <row r="8409" customFormat="false" ht="15" hidden="false" customHeight="false" outlineLevel="0" collapsed="false">
      <c r="A8409" s="0" t="n">
        <v>48552</v>
      </c>
      <c r="B8409" s="32" t="n">
        <v>17.6663275041836</v>
      </c>
      <c r="C8409" s="32" t="n">
        <v>-0.722315792431462</v>
      </c>
    </row>
    <row r="8410" customFormat="false" ht="15" hidden="false" customHeight="false" outlineLevel="0" collapsed="false">
      <c r="A8410" s="0" t="n">
        <v>48553</v>
      </c>
      <c r="B8410" s="32" t="n">
        <v>18.3852622675502</v>
      </c>
      <c r="C8410" s="32" t="n">
        <v>-0.0294637917490718</v>
      </c>
    </row>
    <row r="8411" customFormat="false" ht="15" hidden="false" customHeight="false" outlineLevel="0" collapsed="false">
      <c r="A8411" s="0" t="n">
        <v>48554</v>
      </c>
      <c r="B8411" s="32" t="n">
        <v>19.1041970309147</v>
      </c>
      <c r="C8411" s="32" t="n">
        <v>0.663529623358208</v>
      </c>
    </row>
    <row r="8412" customFormat="false" ht="15" hidden="false" customHeight="false" outlineLevel="0" collapsed="false">
      <c r="A8412" s="0" t="n">
        <v>48555</v>
      </c>
      <c r="B8412" s="32" t="n">
        <v>19.8231383037363</v>
      </c>
      <c r="C8412" s="32" t="n">
        <v>1.35666795037619</v>
      </c>
    </row>
    <row r="8413" customFormat="false" ht="15" hidden="false" customHeight="false" outlineLevel="0" collapsed="false">
      <c r="A8413" s="0" t="n">
        <v>48556</v>
      </c>
      <c r="B8413" s="32" t="n">
        <v>20.5420737469939</v>
      </c>
      <c r="C8413" s="32" t="n">
        <v>2.04993705286071</v>
      </c>
    </row>
    <row r="8414" customFormat="false" ht="15" hidden="false" customHeight="false" outlineLevel="0" collapsed="false">
      <c r="A8414" s="0" t="n">
        <v>48557</v>
      </c>
      <c r="B8414" s="32" t="n">
        <v>21.261008510359</v>
      </c>
      <c r="C8414" s="32" t="n">
        <v>2.74334881687688</v>
      </c>
    </row>
    <row r="8415" customFormat="false" ht="15" hidden="false" customHeight="false" outlineLevel="0" collapsed="false">
      <c r="A8415" s="0" t="n">
        <v>48558</v>
      </c>
      <c r="B8415" s="32" t="n">
        <v>21.9799432737283</v>
      </c>
      <c r="C8415" s="32" t="n">
        <v>3.43689044137232</v>
      </c>
    </row>
    <row r="8416" customFormat="false" ht="15" hidden="false" customHeight="false" outlineLevel="0" collapsed="false">
      <c r="A8416" s="0" t="n">
        <v>48559</v>
      </c>
      <c r="B8416" s="32" t="n">
        <v>22.6988780370928</v>
      </c>
      <c r="C8416" s="32" t="n">
        <v>4.13055916963908</v>
      </c>
    </row>
    <row r="8417" customFormat="false" ht="15" hidden="false" customHeight="false" outlineLevel="0" collapsed="false">
      <c r="A8417" s="0" t="n">
        <v>48560</v>
      </c>
      <c r="B8417" s="32" t="n">
        <v>23.4178128004573</v>
      </c>
      <c r="C8417" s="32" t="n">
        <v>4.82435226799202</v>
      </c>
    </row>
    <row r="8418" customFormat="false" ht="15" hidden="false" customHeight="false" outlineLevel="0" collapsed="false">
      <c r="A8418" s="0" t="n">
        <v>48561</v>
      </c>
      <c r="B8418" s="32" t="n">
        <v>24.1367475638219</v>
      </c>
      <c r="C8418" s="32" t="n">
        <v>5.51826703819446</v>
      </c>
    </row>
    <row r="8419" customFormat="false" ht="15" hidden="false" customHeight="false" outlineLevel="0" collapsed="false">
      <c r="A8419" s="0" t="n">
        <v>48562</v>
      </c>
      <c r="B8419" s="32" t="n">
        <v>24.8556866549935</v>
      </c>
      <c r="C8419" s="32" t="n">
        <v>6.21230500017377</v>
      </c>
    </row>
    <row r="8420" customFormat="false" ht="15" hidden="false" customHeight="false" outlineLevel="0" collapsed="false">
      <c r="A8420" s="0" t="n">
        <v>48563</v>
      </c>
      <c r="B8420" s="32" t="n">
        <v>25.5746242799011</v>
      </c>
      <c r="C8420" s="32" t="n">
        <v>6.90645795257689</v>
      </c>
    </row>
    <row r="8421" customFormat="false" ht="15" hidden="false" customHeight="false" outlineLevel="0" collapsed="false">
      <c r="A8421" s="0" t="n">
        <v>48564</v>
      </c>
      <c r="B8421" s="32" t="n">
        <v>26.2935590432698</v>
      </c>
      <c r="C8421" s="32" t="n">
        <v>7.60072199878149</v>
      </c>
    </row>
    <row r="8422" customFormat="false" ht="15" hidden="false" customHeight="false" outlineLevel="0" collapsed="false">
      <c r="A8422" s="0" t="n">
        <v>48565</v>
      </c>
      <c r="B8422" s="32" t="n">
        <v>27.0124938066354</v>
      </c>
      <c r="C8422" s="32" t="n">
        <v>8.2950974181161</v>
      </c>
    </row>
    <row r="8423" customFormat="false" ht="15" hidden="false" customHeight="false" outlineLevel="0" collapsed="false">
      <c r="A8423" s="0" t="n">
        <v>48566</v>
      </c>
      <c r="B8423" s="32" t="n">
        <v>27.73142857</v>
      </c>
      <c r="C8423" s="32" t="n">
        <v>8.989581809</v>
      </c>
    </row>
    <row r="8424" customFormat="false" ht="15" hidden="false" customHeight="false" outlineLevel="0" collapsed="false">
      <c r="A8424" s="0" t="n">
        <v>48567</v>
      </c>
      <c r="B8424" s="32" t="n">
        <v>27.6531100647323</v>
      </c>
      <c r="C8424" s="32" t="n">
        <v>8.88505017892565</v>
      </c>
    </row>
    <row r="8425" customFormat="false" ht="15" hidden="false" customHeight="false" outlineLevel="0" collapsed="false">
      <c r="A8425" s="0" t="n">
        <v>48568</v>
      </c>
      <c r="B8425" s="32" t="n">
        <v>27.5747915594645</v>
      </c>
      <c r="C8425" s="32" t="n">
        <v>8.78063725543952</v>
      </c>
    </row>
    <row r="8426" customFormat="false" ht="15" hidden="false" customHeight="false" outlineLevel="0" collapsed="false">
      <c r="A8426" s="0" t="n">
        <v>48569</v>
      </c>
      <c r="B8426" s="32" t="n">
        <v>27.4964730541965</v>
      </c>
      <c r="C8426" s="32" t="n">
        <v>8.67634060145213</v>
      </c>
    </row>
    <row r="8427" customFormat="false" ht="15" hidden="false" customHeight="false" outlineLevel="0" collapsed="false">
      <c r="A8427" s="0" t="n">
        <v>48570</v>
      </c>
      <c r="B8427" s="32" t="n">
        <v>27.4181545489288</v>
      </c>
      <c r="C8427" s="32" t="n">
        <v>8.57215794569551</v>
      </c>
    </row>
    <row r="8428" customFormat="false" ht="15" hidden="false" customHeight="false" outlineLevel="0" collapsed="false">
      <c r="A8428" s="0" t="n">
        <v>48571</v>
      </c>
      <c r="B8428" s="32" t="n">
        <v>27.3398360436611</v>
      </c>
      <c r="C8428" s="32" t="n">
        <v>8.46808720510811</v>
      </c>
    </row>
    <row r="8429" customFormat="false" ht="15" hidden="false" customHeight="false" outlineLevel="0" collapsed="false">
      <c r="A8429" s="0" t="n">
        <v>48572</v>
      </c>
      <c r="B8429" s="32" t="n">
        <v>27.2615175383929</v>
      </c>
      <c r="C8429" s="32" t="n">
        <v>8.36413503320966</v>
      </c>
    </row>
    <row r="8430" customFormat="false" ht="15" hidden="false" customHeight="false" outlineLevel="0" collapsed="false">
      <c r="A8430" s="0" t="n">
        <v>48573</v>
      </c>
      <c r="B8430" s="32" t="n">
        <v>27.1831990331252</v>
      </c>
      <c r="C8430" s="32" t="n">
        <v>8.26029701511309</v>
      </c>
    </row>
    <row r="8431" customFormat="false" ht="15" hidden="false" customHeight="false" outlineLevel="0" collapsed="false">
      <c r="A8431" s="0" t="n">
        <v>48574</v>
      </c>
      <c r="B8431" s="32" t="n">
        <v>27.1048805278576</v>
      </c>
      <c r="C8431" s="32" t="n">
        <v>8.15656564390422</v>
      </c>
    </row>
    <row r="8432" customFormat="false" ht="15" hidden="false" customHeight="false" outlineLevel="0" collapsed="false">
      <c r="A8432" s="0" t="n">
        <v>48575</v>
      </c>
      <c r="B8432" s="32" t="n">
        <v>27.026561504122</v>
      </c>
      <c r="C8432" s="32" t="n">
        <v>8.05293912390529</v>
      </c>
    </row>
    <row r="8433" customFormat="false" ht="15" hidden="false" customHeight="false" outlineLevel="0" collapsed="false">
      <c r="A8433" s="0" t="n">
        <v>48576</v>
      </c>
      <c r="B8433" s="32" t="n">
        <v>26.948242734137</v>
      </c>
      <c r="C8433" s="32" t="n">
        <v>7.94941763424811</v>
      </c>
    </row>
    <row r="8434" customFormat="false" ht="15" hidden="false" customHeight="false" outlineLevel="0" collapsed="false">
      <c r="A8434" s="0" t="n">
        <v>48577</v>
      </c>
      <c r="B8434" s="32" t="n">
        <v>26.8699242288693</v>
      </c>
      <c r="C8434" s="32" t="n">
        <v>7.84600300004948</v>
      </c>
    </row>
    <row r="8435" customFormat="false" ht="15" hidden="false" customHeight="false" outlineLevel="0" collapsed="false">
      <c r="A8435" s="0" t="n">
        <v>48578</v>
      </c>
      <c r="B8435" s="32" t="n">
        <v>26.7916057236011</v>
      </c>
      <c r="C8435" s="32" t="n">
        <v>7.74270384395764</v>
      </c>
    </row>
    <row r="8436" customFormat="false" ht="15" hidden="false" customHeight="false" outlineLevel="0" collapsed="false">
      <c r="A8436" s="0" t="n">
        <v>48579</v>
      </c>
      <c r="B8436" s="32" t="n">
        <v>26.7132872183334</v>
      </c>
      <c r="C8436" s="32" t="n">
        <v>7.63950860356584</v>
      </c>
    </row>
    <row r="8437" customFormat="false" ht="15" hidden="false" customHeight="false" outlineLevel="0" collapsed="false">
      <c r="A8437" s="0" t="n">
        <v>48580</v>
      </c>
      <c r="B8437" s="32" t="n">
        <v>26.6349687130658</v>
      </c>
      <c r="C8437" s="32" t="n">
        <v>7.53641764058054</v>
      </c>
    </row>
    <row r="8438" customFormat="false" ht="15" hidden="false" customHeight="false" outlineLevel="0" collapsed="false">
      <c r="A8438" s="0" t="n">
        <v>48581</v>
      </c>
      <c r="B8438" s="32" t="n">
        <v>26.5566502077981</v>
      </c>
      <c r="C8438" s="32" t="n">
        <v>7.43343158563035</v>
      </c>
    </row>
    <row r="8439" customFormat="false" ht="15" hidden="false" customHeight="false" outlineLevel="0" collapsed="false">
      <c r="A8439" s="0" t="n">
        <v>48582</v>
      </c>
      <c r="B8439" s="32" t="n">
        <v>26.4783317025299</v>
      </c>
      <c r="C8439" s="32" t="n">
        <v>7.33055133153988</v>
      </c>
    </row>
    <row r="8440" customFormat="false" ht="15" hidden="false" customHeight="false" outlineLevel="0" collapsed="false">
      <c r="A8440" s="0" t="n">
        <v>48583</v>
      </c>
      <c r="B8440" s="32" t="n">
        <v>26.4000131972622</v>
      </c>
      <c r="C8440" s="32" t="n">
        <v>7.22778905816454</v>
      </c>
    </row>
    <row r="8441" customFormat="false" ht="15" hidden="false" customHeight="false" outlineLevel="0" collapsed="false">
      <c r="A8441" s="0" t="n">
        <v>48584</v>
      </c>
      <c r="B8441" s="32" t="n">
        <v>26.3216946919946</v>
      </c>
      <c r="C8441" s="32" t="n">
        <v>7.12513906979912</v>
      </c>
    </row>
    <row r="8442" customFormat="false" ht="15" hidden="false" customHeight="false" outlineLevel="0" collapsed="false">
      <c r="A8442" s="0" t="n">
        <v>48585</v>
      </c>
      <c r="B8442" s="32" t="n">
        <v>26.2433761867269</v>
      </c>
      <c r="C8442" s="32" t="n">
        <v>7.0225995343065</v>
      </c>
    </row>
    <row r="8443" customFormat="false" ht="15" hidden="false" customHeight="false" outlineLevel="0" collapsed="false">
      <c r="A8443" s="0" t="n">
        <v>48586</v>
      </c>
      <c r="B8443" s="32" t="n">
        <v>26.1650576814589</v>
      </c>
      <c r="C8443" s="32" t="n">
        <v>6.92017239815166</v>
      </c>
    </row>
    <row r="8444" customFormat="false" ht="15" hidden="false" customHeight="false" outlineLevel="0" collapsed="false">
      <c r="A8444" s="0" t="n">
        <v>48587</v>
      </c>
      <c r="B8444" s="32" t="n">
        <v>26.0867391761911</v>
      </c>
      <c r="C8444" s="32" t="n">
        <v>6.81785982769842</v>
      </c>
    </row>
    <row r="8445" customFormat="false" ht="15" hidden="false" customHeight="false" outlineLevel="0" collapsed="false">
      <c r="A8445" s="0" t="n">
        <v>48588</v>
      </c>
      <c r="B8445" s="32" t="n">
        <v>26.0084206709234</v>
      </c>
      <c r="C8445" s="32" t="n">
        <v>6.71566967643877</v>
      </c>
    </row>
    <row r="8446" customFormat="false" ht="15" hidden="false" customHeight="false" outlineLevel="0" collapsed="false">
      <c r="A8446" s="0" t="n">
        <v>48589</v>
      </c>
      <c r="B8446" s="32" t="n">
        <v>25.9301021656555</v>
      </c>
      <c r="C8446" s="32" t="n">
        <v>6.61361014580096</v>
      </c>
    </row>
    <row r="8447" customFormat="false" ht="15" hidden="false" customHeight="false" outlineLevel="0" collapsed="false">
      <c r="A8447" s="0" t="n">
        <v>48590</v>
      </c>
      <c r="B8447" s="32" t="n">
        <v>25.8517836603875</v>
      </c>
      <c r="C8447" s="32" t="n">
        <v>6.51167358946079</v>
      </c>
    </row>
    <row r="8448" customFormat="false" ht="15" hidden="false" customHeight="false" outlineLevel="0" collapsed="false">
      <c r="A8448" s="0" t="n">
        <v>48591</v>
      </c>
      <c r="B8448" s="32" t="n">
        <v>25.7734651551198</v>
      </c>
      <c r="C8448" s="32" t="n">
        <v>6.40986298813246</v>
      </c>
    </row>
    <row r="8449" customFormat="false" ht="15" hidden="false" customHeight="false" outlineLevel="0" collapsed="false">
      <c r="A8449" s="0" t="n">
        <v>48592</v>
      </c>
      <c r="B8449" s="32" t="n">
        <v>25.6951466498522</v>
      </c>
      <c r="C8449" s="32" t="n">
        <v>6.3081814774205</v>
      </c>
    </row>
    <row r="8450" customFormat="false" ht="15" hidden="false" customHeight="false" outlineLevel="0" collapsed="false">
      <c r="A8450" s="0" t="n">
        <v>48593</v>
      </c>
      <c r="B8450" s="32" t="n">
        <v>25.75745529962</v>
      </c>
      <c r="C8450" s="32" t="n">
        <v>6.34725925280831</v>
      </c>
    </row>
    <row r="8451" customFormat="false" ht="15" hidden="false" customHeight="false" outlineLevel="0" collapsed="false">
      <c r="A8451" s="0" t="n">
        <v>48594</v>
      </c>
      <c r="B8451" s="32" t="n">
        <v>25.8898413403238</v>
      </c>
      <c r="C8451" s="32" t="n">
        <v>6.4565677516518</v>
      </c>
    </row>
    <row r="8452" customFormat="false" ht="15" hidden="false" customHeight="false" outlineLevel="0" collapsed="false">
      <c r="A8452" s="0" t="n">
        <v>48595</v>
      </c>
      <c r="B8452" s="32" t="n">
        <v>26.0227266541634</v>
      </c>
      <c r="C8452" s="32" t="n">
        <v>6.56651700704147</v>
      </c>
    </row>
    <row r="8453" customFormat="false" ht="15" hidden="false" customHeight="false" outlineLevel="0" collapsed="false">
      <c r="A8453" s="0" t="n">
        <v>48596</v>
      </c>
      <c r="B8453" s="32" t="n">
        <v>26.1556119680034</v>
      </c>
      <c r="C8453" s="32" t="n">
        <v>6.67660995582494</v>
      </c>
    </row>
    <row r="8454" customFormat="false" ht="15" hidden="false" customHeight="false" outlineLevel="0" collapsed="false">
      <c r="A8454" s="0" t="n">
        <v>48597</v>
      </c>
      <c r="B8454" s="32" t="n">
        <v>26.2884972818426</v>
      </c>
      <c r="C8454" s="32" t="n">
        <v>6.78685029586217</v>
      </c>
    </row>
    <row r="8455" customFormat="false" ht="15" hidden="false" customHeight="false" outlineLevel="0" collapsed="false">
      <c r="A8455" s="0" t="n">
        <v>48598</v>
      </c>
      <c r="B8455" s="32" t="n">
        <v>26.4213825956819</v>
      </c>
      <c r="C8455" s="32" t="n">
        <v>6.89724181866221</v>
      </c>
    </row>
    <row r="8456" customFormat="false" ht="15" hidden="false" customHeight="false" outlineLevel="0" collapsed="false">
      <c r="A8456" s="0" t="n">
        <v>48599</v>
      </c>
      <c r="B8456" s="32" t="n">
        <v>26.5542679095213</v>
      </c>
      <c r="C8456" s="32" t="n">
        <v>7.00779934570416</v>
      </c>
    </row>
    <row r="8457" customFormat="false" ht="15" hidden="false" customHeight="false" outlineLevel="0" collapsed="false">
      <c r="A8457" s="0" t="n">
        <v>48600</v>
      </c>
      <c r="B8457" s="32" t="n">
        <v>26.6871532233615</v>
      </c>
      <c r="C8457" s="32" t="n">
        <v>7.11852721051258</v>
      </c>
    </row>
    <row r="8458" customFormat="false" ht="15" hidden="false" customHeight="false" outlineLevel="0" collapsed="false">
      <c r="A8458" s="0" t="n">
        <v>48601</v>
      </c>
      <c r="B8458" s="32" t="n">
        <v>26.8200385372008</v>
      </c>
      <c r="C8458" s="32" t="n">
        <v>7.22941922144743</v>
      </c>
    </row>
    <row r="8459" customFormat="false" ht="15" hidden="false" customHeight="false" outlineLevel="0" collapsed="false">
      <c r="A8459" s="0" t="n">
        <v>48602</v>
      </c>
      <c r="B8459" s="32" t="n">
        <v>26.9529238510401</v>
      </c>
      <c r="C8459" s="32" t="n">
        <v>7.3404796042468</v>
      </c>
    </row>
    <row r="8460" customFormat="false" ht="15" hidden="false" customHeight="false" outlineLevel="0" collapsed="false">
      <c r="A8460" s="0" t="n">
        <v>48603</v>
      </c>
      <c r="B8460" s="32" t="n">
        <v>27.0858091648801</v>
      </c>
      <c r="C8460" s="32" t="n">
        <v>7.45171269501713</v>
      </c>
    </row>
    <row r="8461" customFormat="false" ht="15" hidden="false" customHeight="false" outlineLevel="0" collapsed="false">
      <c r="A8461" s="0" t="n">
        <v>48604</v>
      </c>
      <c r="B8461" s="32" t="n">
        <v>27.2186944787196</v>
      </c>
      <c r="C8461" s="32" t="n">
        <v>7.56312524685019</v>
      </c>
    </row>
    <row r="8462" customFormat="false" ht="15" hidden="false" customHeight="false" outlineLevel="0" collapsed="false">
      <c r="A8462" s="0" t="n">
        <v>48605</v>
      </c>
      <c r="B8462" s="32" t="n">
        <v>27.3515797925589</v>
      </c>
      <c r="C8462" s="32" t="n">
        <v>7.67474239587322</v>
      </c>
    </row>
    <row r="8463" customFormat="false" ht="15" hidden="false" customHeight="false" outlineLevel="0" collapsed="false">
      <c r="A8463" s="0" t="n">
        <v>48606</v>
      </c>
      <c r="B8463" s="32" t="n">
        <v>27.4844651063982</v>
      </c>
      <c r="C8463" s="32" t="n">
        <v>7.78654708746056</v>
      </c>
    </row>
    <row r="8464" customFormat="false" ht="15" hidden="false" customHeight="false" outlineLevel="0" collapsed="false">
      <c r="A8464" s="0" t="n">
        <v>48607</v>
      </c>
      <c r="B8464" s="32" t="n">
        <v>27.617350420238</v>
      </c>
      <c r="C8464" s="32" t="n">
        <v>7.89854416361573</v>
      </c>
    </row>
    <row r="8465" customFormat="false" ht="15" hidden="false" customHeight="false" outlineLevel="0" collapsed="false">
      <c r="A8465" s="0" t="n">
        <v>48608</v>
      </c>
      <c r="B8465" s="32" t="n">
        <v>27.7502357340777</v>
      </c>
      <c r="C8465" s="32" t="n">
        <v>8.01073859401956</v>
      </c>
    </row>
    <row r="8466" customFormat="false" ht="15" hidden="false" customHeight="false" outlineLevel="0" collapsed="false">
      <c r="A8466" s="0" t="n">
        <v>48609</v>
      </c>
      <c r="B8466" s="32" t="n">
        <v>27.883121047917</v>
      </c>
      <c r="C8466" s="32" t="n">
        <v>8.12313547795493</v>
      </c>
    </row>
    <row r="8467" customFormat="false" ht="15" hidden="false" customHeight="false" outlineLevel="0" collapsed="false">
      <c r="A8467" s="0" t="n">
        <v>48610</v>
      </c>
      <c r="B8467" s="32" t="n">
        <v>28.0160076906098</v>
      </c>
      <c r="C8467" s="32" t="n">
        <v>8.23576069198019</v>
      </c>
    </row>
    <row r="8468" customFormat="false" ht="15" hidden="false" customHeight="false" outlineLevel="0" collapsed="false">
      <c r="A8468" s="0" t="n">
        <v>48611</v>
      </c>
      <c r="B8468" s="32" t="n">
        <v>28.1488930044491</v>
      </c>
      <c r="C8468" s="32" t="n">
        <v>8.34860818041485</v>
      </c>
    </row>
    <row r="8469" customFormat="false" ht="15" hidden="false" customHeight="false" outlineLevel="0" collapsed="false">
      <c r="A8469" s="0" t="n">
        <v>48612</v>
      </c>
      <c r="B8469" s="32" t="n">
        <v>28.2817783182885</v>
      </c>
      <c r="C8469" s="32" t="n">
        <v>8.46167558897764</v>
      </c>
    </row>
    <row r="8470" customFormat="false" ht="15" hidden="false" customHeight="false" outlineLevel="0" collapsed="false">
      <c r="A8470" s="0" t="n">
        <v>48613</v>
      </c>
      <c r="B8470" s="32" t="n">
        <v>28.4146636321284</v>
      </c>
      <c r="C8470" s="32" t="n">
        <v>8.57496862020821</v>
      </c>
    </row>
    <row r="8471" customFormat="false" ht="15" hidden="false" customHeight="false" outlineLevel="0" collapsed="false">
      <c r="A8471" s="0" t="n">
        <v>48614</v>
      </c>
      <c r="B8471" s="32" t="n">
        <v>28.5458180665545</v>
      </c>
      <c r="C8471" s="32" t="n">
        <v>8.68701370872242</v>
      </c>
    </row>
    <row r="8472" customFormat="false" ht="15" hidden="false" customHeight="false" outlineLevel="0" collapsed="false">
      <c r="A8472" s="0" t="n">
        <v>48615</v>
      </c>
      <c r="B8472" s="32" t="n">
        <v>28.6763300851856</v>
      </c>
      <c r="C8472" s="32" t="n">
        <v>8.79874292517689</v>
      </c>
    </row>
    <row r="8473" customFormat="false" ht="15" hidden="false" customHeight="false" outlineLevel="0" collapsed="false">
      <c r="A8473" s="0" t="n">
        <v>48616</v>
      </c>
      <c r="B8473" s="32" t="n">
        <v>28.806843377441</v>
      </c>
      <c r="C8473" s="32" t="n">
        <v>8.91073683905259</v>
      </c>
    </row>
    <row r="8474" customFormat="false" ht="15" hidden="false" customHeight="false" outlineLevel="0" collapsed="false">
      <c r="A8474" s="0" t="n">
        <v>48617</v>
      </c>
      <c r="B8474" s="32" t="n">
        <v>28.9373553803248</v>
      </c>
      <c r="C8474" s="32" t="n">
        <v>9.02297278649834</v>
      </c>
    </row>
    <row r="8475" customFormat="false" ht="15" hidden="false" customHeight="false" outlineLevel="0" collapsed="false">
      <c r="A8475" s="0" t="n">
        <v>48618</v>
      </c>
      <c r="B8475" s="32" t="n">
        <v>29.0678680391695</v>
      </c>
      <c r="C8475" s="32" t="n">
        <v>9.1354584321625</v>
      </c>
    </row>
    <row r="8476" customFormat="false" ht="15" hidden="false" customHeight="false" outlineLevel="0" collapsed="false">
      <c r="A8476" s="0" t="n">
        <v>48619</v>
      </c>
      <c r="B8476" s="32" t="n">
        <v>29.1252893233501</v>
      </c>
      <c r="C8476" s="32" t="n">
        <v>9.17510786942118</v>
      </c>
    </row>
    <row r="8477" customFormat="false" ht="15" hidden="false" customHeight="false" outlineLevel="0" collapsed="false">
      <c r="A8477" s="0" t="n">
        <v>48620</v>
      </c>
      <c r="B8477" s="32" t="n">
        <v>29.0371004532328</v>
      </c>
      <c r="C8477" s="32" t="n">
        <v>9.0694084510484</v>
      </c>
    </row>
    <row r="8478" customFormat="false" ht="15" hidden="false" customHeight="false" outlineLevel="0" collapsed="false">
      <c r="A8478" s="0" t="n">
        <v>48621</v>
      </c>
      <c r="B8478" s="32" t="n">
        <v>28.9122758930458</v>
      </c>
      <c r="C8478" s="32" t="n">
        <v>8.92734059289957</v>
      </c>
    </row>
    <row r="8479" customFormat="false" ht="15" hidden="false" customHeight="false" outlineLevel="0" collapsed="false">
      <c r="A8479" s="0" t="n">
        <v>48622</v>
      </c>
      <c r="B8479" s="32" t="n">
        <v>28.7874500846143</v>
      </c>
      <c r="C8479" s="32" t="n">
        <v>8.78557754478161</v>
      </c>
    </row>
    <row r="8480" customFormat="false" ht="15" hidden="false" customHeight="false" outlineLevel="0" collapsed="false">
      <c r="A8480" s="0" t="n">
        <v>48623</v>
      </c>
      <c r="B8480" s="32" t="n">
        <v>28.6626255244274</v>
      </c>
      <c r="C8480" s="32" t="n">
        <v>8.64409784199222</v>
      </c>
    </row>
    <row r="8481" customFormat="false" ht="15" hidden="false" customHeight="false" outlineLevel="0" collapsed="false">
      <c r="A8481" s="0" t="n">
        <v>48624</v>
      </c>
      <c r="B8481" s="32" t="n">
        <v>28.5378009642408</v>
      </c>
      <c r="C8481" s="32" t="n">
        <v>8.50290449659902</v>
      </c>
    </row>
    <row r="8482" customFormat="false" ht="15" hidden="false" customHeight="false" outlineLevel="0" collapsed="false">
      <c r="A8482" s="0" t="n">
        <v>48625</v>
      </c>
      <c r="B8482" s="32" t="n">
        <v>28.4129755962075</v>
      </c>
      <c r="C8482" s="32" t="n">
        <v>8.36200232780858</v>
      </c>
    </row>
    <row r="8483" customFormat="false" ht="15" hidden="false" customHeight="false" outlineLevel="0" collapsed="false">
      <c r="A8483" s="0" t="n">
        <v>48626</v>
      </c>
      <c r="B8483" s="32" t="n">
        <v>28.288150595622</v>
      </c>
      <c r="C8483" s="32" t="n">
        <v>8.22139824876746</v>
      </c>
    </row>
    <row r="8484" customFormat="false" ht="15" hidden="false" customHeight="false" outlineLevel="0" collapsed="false">
      <c r="A8484" s="0" t="n">
        <v>48627</v>
      </c>
      <c r="B8484" s="32" t="n">
        <v>28.1633260354349</v>
      </c>
      <c r="C8484" s="32" t="n">
        <v>8.0810977514748</v>
      </c>
    </row>
    <row r="8485" customFormat="false" ht="15" hidden="false" customHeight="false" outlineLevel="0" collapsed="false">
      <c r="A8485" s="0" t="n">
        <v>48628</v>
      </c>
      <c r="B8485" s="32" t="n">
        <v>28.0385002270036</v>
      </c>
      <c r="C8485" s="32" t="n">
        <v>7.94113666741496</v>
      </c>
    </row>
    <row r="8486" customFormat="false" ht="15" hidden="false" customHeight="false" outlineLevel="0" collapsed="false">
      <c r="A8486" s="0" t="n">
        <v>48629</v>
      </c>
      <c r="B8486" s="32" t="n">
        <v>27.9136756668166</v>
      </c>
      <c r="C8486" s="32" t="n">
        <v>7.80149728689821</v>
      </c>
    </row>
    <row r="8487" customFormat="false" ht="15" hidden="false" customHeight="false" outlineLevel="0" collapsed="false">
      <c r="A8487" s="0" t="n">
        <v>48630</v>
      </c>
      <c r="B8487" s="32" t="n">
        <v>27.7888505265139</v>
      </c>
      <c r="C8487" s="32" t="n">
        <v>7.66217617353463</v>
      </c>
    </row>
    <row r="8488" customFormat="false" ht="15" hidden="false" customHeight="false" outlineLevel="0" collapsed="false">
      <c r="A8488" s="0" t="n">
        <v>48631</v>
      </c>
      <c r="B8488" s="32" t="n">
        <v>27.6640252981977</v>
      </c>
      <c r="C8488" s="32" t="n">
        <v>7.52317817870566</v>
      </c>
    </row>
    <row r="8489" customFormat="false" ht="15" hidden="false" customHeight="false" outlineLevel="0" collapsed="false">
      <c r="A8489" s="0" t="n">
        <v>48632</v>
      </c>
      <c r="B8489" s="32" t="n">
        <v>27.5392007380112</v>
      </c>
      <c r="C8489" s="32" t="n">
        <v>7.38450810043545</v>
      </c>
    </row>
    <row r="8490" customFormat="false" ht="15" hidden="false" customHeight="false" outlineLevel="0" collapsed="false">
      <c r="A8490" s="0" t="n">
        <v>48633</v>
      </c>
      <c r="B8490" s="32" t="n">
        <v>27.4143749853932</v>
      </c>
      <c r="C8490" s="32" t="n">
        <v>7.24616747726477</v>
      </c>
    </row>
    <row r="8491" customFormat="false" ht="15" hidden="false" customHeight="false" outlineLevel="0" collapsed="false">
      <c r="A8491" s="0" t="n">
        <v>48634</v>
      </c>
      <c r="B8491" s="32" t="n">
        <v>27.2895503693927</v>
      </c>
      <c r="C8491" s="32" t="n">
        <v>7.10819233052145</v>
      </c>
    </row>
    <row r="8492" customFormat="false" ht="15" hidden="false" customHeight="false" outlineLevel="0" collapsed="false">
      <c r="A8492" s="0" t="n">
        <v>48635</v>
      </c>
      <c r="B8492" s="32" t="n">
        <v>27.1647258092058</v>
      </c>
      <c r="C8492" s="32" t="n">
        <v>6.9705660734506</v>
      </c>
    </row>
    <row r="8493" customFormat="false" ht="15" hidden="false" customHeight="false" outlineLevel="0" collapsed="false">
      <c r="A8493" s="0" t="n">
        <v>48636</v>
      </c>
      <c r="B8493" s="32" t="n">
        <v>27.0399006925331</v>
      </c>
      <c r="C8493" s="32" t="n">
        <v>6.83327929815757</v>
      </c>
    </row>
    <row r="8494" customFormat="false" ht="15" hidden="false" customHeight="false" outlineLevel="0" collapsed="false">
      <c r="A8494" s="0" t="n">
        <v>48637</v>
      </c>
      <c r="B8494" s="32" t="n">
        <v>26.9150754405869</v>
      </c>
      <c r="C8494" s="32" t="n">
        <v>6.6963347142829</v>
      </c>
    </row>
    <row r="8495" customFormat="false" ht="15" hidden="false" customHeight="false" outlineLevel="0" collapsed="false">
      <c r="A8495" s="0" t="n">
        <v>48638</v>
      </c>
      <c r="B8495" s="32" t="n">
        <v>26.7902508804004</v>
      </c>
      <c r="C8495" s="32" t="n">
        <v>6.55973519696554</v>
      </c>
    </row>
    <row r="8496" customFormat="false" ht="15" hidden="false" customHeight="false" outlineLevel="0" collapsed="false">
      <c r="A8496" s="0" t="n">
        <v>48639</v>
      </c>
      <c r="B8496" s="32" t="n">
        <v>26.6654263202134</v>
      </c>
      <c r="C8496" s="32" t="n">
        <v>6.42348170204032</v>
      </c>
    </row>
    <row r="8497" customFormat="false" ht="15" hidden="false" customHeight="false" outlineLevel="0" collapsed="false">
      <c r="A8497" s="0" t="n">
        <v>48640</v>
      </c>
      <c r="B8497" s="32" t="n">
        <v>26.5406005117812</v>
      </c>
      <c r="C8497" s="32" t="n">
        <v>6.28760059916636</v>
      </c>
    </row>
    <row r="8498" customFormat="false" ht="15" hidden="false" customHeight="false" outlineLevel="0" collapsed="false">
      <c r="A8498" s="0" t="n">
        <v>48641</v>
      </c>
      <c r="B8498" s="32" t="n">
        <v>26.415775951595</v>
      </c>
      <c r="C8498" s="32" t="n">
        <v>6.15208653925965</v>
      </c>
    </row>
    <row r="8499" customFormat="false" ht="15" hidden="false" customHeight="false" outlineLevel="0" collapsed="false">
      <c r="A8499" s="0" t="n">
        <v>48642</v>
      </c>
      <c r="B8499" s="32" t="n">
        <v>26.2909508585522</v>
      </c>
      <c r="C8499" s="32" t="n">
        <v>6.01692192467699</v>
      </c>
    </row>
    <row r="8500" customFormat="false" ht="15" hidden="false" customHeight="false" outlineLevel="0" collapsed="false">
      <c r="A8500" s="0" t="n">
        <v>48643</v>
      </c>
      <c r="B8500" s="32" t="n">
        <v>26.1661255829762</v>
      </c>
      <c r="C8500" s="32" t="n">
        <v>5.88210798859643</v>
      </c>
    </row>
    <row r="8501" customFormat="false" ht="15" hidden="false" customHeight="false" outlineLevel="0" collapsed="false">
      <c r="A8501" s="0" t="n">
        <v>48644</v>
      </c>
      <c r="B8501" s="32" t="n">
        <v>26.0413010227896</v>
      </c>
      <c r="C8501" s="32" t="n">
        <v>5.74764641288422</v>
      </c>
    </row>
    <row r="8502" customFormat="false" ht="15" hidden="false" customHeight="false" outlineLevel="0" collapsed="false">
      <c r="A8502" s="0" t="n">
        <v>48645</v>
      </c>
      <c r="B8502" s="32" t="n">
        <v>25.9164753174315</v>
      </c>
      <c r="C8502" s="32" t="n">
        <v>5.61353579377907</v>
      </c>
    </row>
    <row r="8503" customFormat="false" ht="15" hidden="false" customHeight="false" outlineLevel="0" collapsed="false">
      <c r="A8503" s="0" t="n">
        <v>48646</v>
      </c>
      <c r="B8503" s="32" t="n">
        <v>25.8035506418571</v>
      </c>
      <c r="C8503" s="32" t="n">
        <v>5.49170052121517</v>
      </c>
    </row>
    <row r="8504" customFormat="false" ht="15" hidden="false" customHeight="false" outlineLevel="0" collapsed="false">
      <c r="A8504" s="0" t="n">
        <v>48647</v>
      </c>
      <c r="B8504" s="32" t="n">
        <v>25.715072909221</v>
      </c>
      <c r="C8504" s="32" t="n">
        <v>5.39468740402645</v>
      </c>
    </row>
    <row r="8505" customFormat="false" ht="15" hidden="false" customHeight="false" outlineLevel="0" collapsed="false">
      <c r="A8505" s="0" t="n">
        <v>48648</v>
      </c>
      <c r="B8505" s="32" t="n">
        <v>25.6265948156365</v>
      </c>
      <c r="C8505" s="32" t="n">
        <v>5.29802758562167</v>
      </c>
    </row>
    <row r="8506" customFormat="false" ht="15" hidden="false" customHeight="false" outlineLevel="0" collapsed="false">
      <c r="A8506" s="0" t="n">
        <v>48649</v>
      </c>
      <c r="B8506" s="32" t="n">
        <v>25.5381165591708</v>
      </c>
      <c r="C8506" s="32" t="n">
        <v>5.20172175209786</v>
      </c>
    </row>
    <row r="8507" customFormat="false" ht="15" hidden="false" customHeight="false" outlineLevel="0" collapsed="false">
      <c r="A8507" s="0" t="n">
        <v>48650</v>
      </c>
      <c r="B8507" s="32" t="n">
        <v>25.4496388265344</v>
      </c>
      <c r="C8507" s="32" t="n">
        <v>5.10577117615051</v>
      </c>
    </row>
    <row r="8508" customFormat="false" ht="15" hidden="false" customHeight="false" outlineLevel="0" collapsed="false">
      <c r="A8508" s="0" t="n">
        <v>48651</v>
      </c>
      <c r="B8508" s="32" t="n">
        <v>25.3611610938978</v>
      </c>
      <c r="C8508" s="32" t="n">
        <v>5.0101759049291</v>
      </c>
    </row>
    <row r="8509" customFormat="false" ht="15" hidden="false" customHeight="false" outlineLevel="0" collapsed="false">
      <c r="A8509" s="0" t="n">
        <v>48652</v>
      </c>
      <c r="B8509" s="32" t="n">
        <v>25.272682476484</v>
      </c>
      <c r="C8509" s="32" t="n">
        <v>4.91495238497437</v>
      </c>
    </row>
    <row r="8510" customFormat="false" ht="15" hidden="false" customHeight="false" outlineLevel="0" collapsed="false">
      <c r="A8510" s="0" t="n">
        <v>48653</v>
      </c>
      <c r="B8510" s="32" t="n">
        <v>25.1842047438479</v>
      </c>
      <c r="C8510" s="32" t="n">
        <v>4.8201141178405</v>
      </c>
    </row>
    <row r="8511" customFormat="false" ht="15" hidden="false" customHeight="false" outlineLevel="0" collapsed="false">
      <c r="A8511" s="0" t="n">
        <v>48654</v>
      </c>
      <c r="B8511" s="32" t="n">
        <v>25.0957266670126</v>
      </c>
      <c r="C8511" s="32" t="n">
        <v>4.72563350101157</v>
      </c>
    </row>
    <row r="8512" customFormat="false" ht="15" hidden="false" customHeight="false" outlineLevel="0" collapsed="false">
      <c r="A8512" s="0" t="n">
        <v>48655</v>
      </c>
      <c r="B8512" s="32" t="n">
        <v>25.0072483937977</v>
      </c>
      <c r="C8512" s="32" t="n">
        <v>4.63151176177594</v>
      </c>
    </row>
    <row r="8513" customFormat="false" ht="15" hidden="false" customHeight="false" outlineLevel="0" collapsed="false">
      <c r="A8513" s="0" t="n">
        <v>48656</v>
      </c>
      <c r="B8513" s="32" t="n">
        <v>24.9187706611613</v>
      </c>
      <c r="C8513" s="32" t="n">
        <v>4.5377508518818</v>
      </c>
    </row>
    <row r="8514" customFormat="false" ht="15" hidden="false" customHeight="false" outlineLevel="0" collapsed="false">
      <c r="A8514" s="0" t="n">
        <v>48657</v>
      </c>
      <c r="B8514" s="32" t="n">
        <v>24.8302929285247</v>
      </c>
      <c r="C8514" s="32" t="n">
        <v>4.44435146649694</v>
      </c>
    </row>
    <row r="8515" customFormat="false" ht="15" hidden="false" customHeight="false" outlineLevel="0" collapsed="false">
      <c r="A8515" s="0" t="n">
        <v>48658</v>
      </c>
      <c r="B8515" s="32" t="n">
        <v>24.7418143111108</v>
      </c>
      <c r="C8515" s="32" t="n">
        <v>4.3513258780633</v>
      </c>
    </row>
    <row r="8516" customFormat="false" ht="15" hidden="false" customHeight="false" outlineLevel="0" collapsed="false">
      <c r="A8516" s="0" t="n">
        <v>48659</v>
      </c>
      <c r="B8516" s="32" t="n">
        <v>24.6533365784747</v>
      </c>
      <c r="C8516" s="32" t="n">
        <v>4.25869888341396</v>
      </c>
    </row>
    <row r="8517" customFormat="false" ht="15" hidden="false" customHeight="false" outlineLevel="0" collapsed="false">
      <c r="A8517" s="0" t="n">
        <v>48660</v>
      </c>
      <c r="B8517" s="32" t="n">
        <v>24.5648585183888</v>
      </c>
      <c r="C8517" s="32" t="n">
        <v>4.16643784193818</v>
      </c>
    </row>
    <row r="8518" customFormat="false" ht="15" hidden="false" customHeight="false" outlineLevel="0" collapsed="false">
      <c r="A8518" s="0" t="n">
        <v>48661</v>
      </c>
      <c r="B8518" s="32" t="n">
        <v>24.475642339207</v>
      </c>
      <c r="C8518" s="32" t="n">
        <v>4.07377963088722</v>
      </c>
    </row>
    <row r="8519" customFormat="false" ht="15" hidden="false" customHeight="false" outlineLevel="0" collapsed="false">
      <c r="A8519" s="0" t="n">
        <v>48662</v>
      </c>
      <c r="B8519" s="32" t="n">
        <v>24.3855556727743</v>
      </c>
      <c r="C8519" s="32" t="n">
        <v>3.98059742184276</v>
      </c>
    </row>
    <row r="8520" customFormat="false" ht="15" hidden="false" customHeight="false" outlineLevel="0" collapsed="false">
      <c r="A8520" s="0" t="n">
        <v>48663</v>
      </c>
      <c r="B8520" s="32" t="n">
        <v>24.2954690063419</v>
      </c>
      <c r="C8520" s="32" t="n">
        <v>3.8877986960221</v>
      </c>
    </row>
    <row r="8521" customFormat="false" ht="15" hidden="false" customHeight="false" outlineLevel="0" collapsed="false">
      <c r="A8521" s="0" t="n">
        <v>48664</v>
      </c>
      <c r="B8521" s="32" t="n">
        <v>24.2053823399096</v>
      </c>
      <c r="C8521" s="32" t="n">
        <v>3.7954130229216</v>
      </c>
    </row>
    <row r="8522" customFormat="false" ht="15" hidden="false" customHeight="false" outlineLevel="0" collapsed="false">
      <c r="A8522" s="0" t="n">
        <v>48665</v>
      </c>
      <c r="B8522" s="32" t="n">
        <v>24.1152956734771</v>
      </c>
      <c r="C8522" s="32" t="n">
        <v>3.70344007907345</v>
      </c>
    </row>
    <row r="8523" customFormat="false" ht="15" hidden="false" customHeight="false" outlineLevel="0" collapsed="false">
      <c r="A8523" s="0" t="n">
        <v>48666</v>
      </c>
      <c r="B8523" s="32" t="n">
        <v>24.0252090070442</v>
      </c>
      <c r="C8523" s="32" t="n">
        <v>3.61185744541833</v>
      </c>
    </row>
    <row r="8524" customFormat="false" ht="15" hidden="false" customHeight="false" outlineLevel="0" collapsed="false">
      <c r="A8524" s="0" t="n">
        <v>48667</v>
      </c>
      <c r="B8524" s="32" t="n">
        <v>23.9351223406118</v>
      </c>
      <c r="C8524" s="32" t="n">
        <v>3.52066738471377</v>
      </c>
    </row>
    <row r="8525" customFormat="false" ht="15" hidden="false" customHeight="false" outlineLevel="0" collapsed="false">
      <c r="A8525" s="0" t="n">
        <v>48668</v>
      </c>
      <c r="B8525" s="32" t="n">
        <v>23.8450356741795</v>
      </c>
      <c r="C8525" s="32" t="n">
        <v>3.42987222147193</v>
      </c>
    </row>
    <row r="8526" customFormat="false" ht="15" hidden="false" customHeight="false" outlineLevel="0" collapsed="false">
      <c r="A8526" s="0" t="n">
        <v>48669</v>
      </c>
      <c r="B8526" s="32" t="n">
        <v>23.7549490077472</v>
      </c>
      <c r="C8526" s="32" t="n">
        <v>3.33948036273939</v>
      </c>
    </row>
    <row r="8527" customFormat="false" ht="15" hidden="false" customHeight="false" outlineLevel="0" collapsed="false">
      <c r="A8527" s="0" t="n">
        <v>48670</v>
      </c>
      <c r="B8527" s="32" t="n">
        <v>23.6648623413142</v>
      </c>
      <c r="C8527" s="32" t="n">
        <v>3.24953645207503</v>
      </c>
    </row>
    <row r="8528" customFormat="false" ht="15" hidden="false" customHeight="false" outlineLevel="0" collapsed="false">
      <c r="A8528" s="0" t="n">
        <v>48671</v>
      </c>
      <c r="B8528" s="32" t="n">
        <v>23.5747756748818</v>
      </c>
      <c r="C8528" s="32" t="n">
        <v>3.15999533130249</v>
      </c>
    </row>
    <row r="8529" customFormat="false" ht="15" hidden="false" customHeight="false" outlineLevel="0" collapsed="false">
      <c r="A8529" s="0" t="n">
        <v>48672</v>
      </c>
      <c r="B8529" s="32" t="n">
        <v>23.4846890084494</v>
      </c>
      <c r="C8529" s="32" t="n">
        <v>3.07085954060683</v>
      </c>
    </row>
    <row r="8530" customFormat="false" ht="15" hidden="false" customHeight="false" outlineLevel="0" collapsed="false">
      <c r="A8530" s="0" t="n">
        <v>48673</v>
      </c>
      <c r="B8530" s="32" t="n">
        <v>23.5899037019508</v>
      </c>
      <c r="C8530" s="32" t="n">
        <v>3.17743301806254</v>
      </c>
    </row>
    <row r="8531" customFormat="false" ht="15" hidden="false" customHeight="false" outlineLevel="0" collapsed="false">
      <c r="A8531" s="0" t="n">
        <v>48674</v>
      </c>
      <c r="B8531" s="32" t="n">
        <v>23.8045278663817</v>
      </c>
      <c r="C8531" s="32" t="n">
        <v>3.39382647541145</v>
      </c>
    </row>
    <row r="8532" customFormat="false" ht="15" hidden="false" customHeight="false" outlineLevel="0" collapsed="false">
      <c r="A8532" s="0" t="n">
        <v>48675</v>
      </c>
      <c r="B8532" s="32" t="n">
        <v>24.0191523068889</v>
      </c>
      <c r="C8532" s="32" t="n">
        <v>3.61067239906961</v>
      </c>
    </row>
    <row r="8533" customFormat="false" ht="15" hidden="false" customHeight="false" outlineLevel="0" collapsed="false">
      <c r="A8533" s="0" t="n">
        <v>48676</v>
      </c>
      <c r="B8533" s="32" t="n">
        <v>24.2337783414852</v>
      </c>
      <c r="C8533" s="32" t="n">
        <v>3.82795322678468</v>
      </c>
    </row>
    <row r="8534" customFormat="false" ht="15" hidden="false" customHeight="false" outlineLevel="0" collapsed="false">
      <c r="A8534" s="0" t="n">
        <v>48677</v>
      </c>
      <c r="B8534" s="32" t="n">
        <v>24.4484025059158</v>
      </c>
      <c r="C8534" s="32" t="n">
        <v>4.04565113604155</v>
      </c>
    </row>
    <row r="8535" customFormat="false" ht="15" hidden="false" customHeight="false" outlineLevel="0" collapsed="false">
      <c r="A8535" s="0" t="n">
        <v>48678</v>
      </c>
      <c r="B8535" s="32" t="n">
        <v>24.6630266703463</v>
      </c>
      <c r="C8535" s="32" t="n">
        <v>4.26377061182194</v>
      </c>
    </row>
    <row r="8536" customFormat="false" ht="15" hidden="false" customHeight="false" outlineLevel="0" collapsed="false">
      <c r="A8536" s="0" t="n">
        <v>48679</v>
      </c>
      <c r="B8536" s="32" t="n">
        <v>24.8776508347782</v>
      </c>
      <c r="C8536" s="32" t="n">
        <v>4.48231421710292</v>
      </c>
    </row>
    <row r="8537" customFormat="false" ht="15" hidden="false" customHeight="false" outlineLevel="0" collapsed="false">
      <c r="A8537" s="0" t="n">
        <v>48680</v>
      </c>
      <c r="B8537" s="32" t="n">
        <v>25.0922749992091</v>
      </c>
      <c r="C8537" s="32" t="n">
        <v>4.70130077830554</v>
      </c>
    </row>
    <row r="8538" customFormat="false" ht="15" hidden="false" customHeight="false" outlineLevel="0" collapsed="false">
      <c r="A8538" s="0" t="n">
        <v>48681</v>
      </c>
      <c r="B8538" s="32" t="n">
        <v>25.3068991636396</v>
      </c>
      <c r="C8538" s="32" t="n">
        <v>4.9207584630188</v>
      </c>
    </row>
    <row r="8539" customFormat="false" ht="15" hidden="false" customHeight="false" outlineLevel="0" collapsed="false">
      <c r="A8539" s="0" t="n">
        <v>48682</v>
      </c>
      <c r="B8539" s="32" t="n">
        <v>25.5215233280701</v>
      </c>
      <c r="C8539" s="32" t="n">
        <v>5.14064829328925</v>
      </c>
    </row>
    <row r="8540" customFormat="false" ht="15" hidden="false" customHeight="false" outlineLevel="0" collapsed="false">
      <c r="A8540" s="0" t="n">
        <v>48683</v>
      </c>
      <c r="B8540" s="32" t="n">
        <v>25.7361474925016</v>
      </c>
      <c r="C8540" s="32" t="n">
        <v>5.36097262491852</v>
      </c>
    </row>
    <row r="8541" customFormat="false" ht="15" hidden="false" customHeight="false" outlineLevel="0" collapsed="false">
      <c r="A8541" s="0" t="n">
        <v>48684</v>
      </c>
      <c r="B8541" s="32" t="n">
        <v>25.9507716569328</v>
      </c>
      <c r="C8541" s="32" t="n">
        <v>5.58173374637026</v>
      </c>
    </row>
    <row r="8542" customFormat="false" ht="15" hidden="false" customHeight="false" outlineLevel="0" collapsed="false">
      <c r="A8542" s="0" t="n">
        <v>48685</v>
      </c>
      <c r="B8542" s="32" t="n">
        <v>26.1653958213634</v>
      </c>
      <c r="C8542" s="32" t="n">
        <v>5.80293387113474</v>
      </c>
    </row>
    <row r="8543" customFormat="false" ht="15" hidden="false" customHeight="false" outlineLevel="0" collapsed="false">
      <c r="A8543" s="0" t="n">
        <v>48686</v>
      </c>
      <c r="B8543" s="32" t="n">
        <v>26.3800199857942</v>
      </c>
      <c r="C8543" s="32" t="n">
        <v>6.02462690608601</v>
      </c>
    </row>
    <row r="8544" customFormat="false" ht="15" hidden="false" customHeight="false" outlineLevel="0" collapsed="false">
      <c r="A8544" s="0" t="n">
        <v>48687</v>
      </c>
      <c r="B8544" s="32" t="n">
        <v>26.5946441502261</v>
      </c>
      <c r="C8544" s="32" t="n">
        <v>6.24677154504923</v>
      </c>
    </row>
    <row r="8545" customFormat="false" ht="15" hidden="false" customHeight="false" outlineLevel="0" collapsed="false">
      <c r="A8545" s="0" t="n">
        <v>48688</v>
      </c>
      <c r="B8545" s="32" t="n">
        <v>26.8092683146566</v>
      </c>
      <c r="C8545" s="32" t="n">
        <v>6.46936174567764</v>
      </c>
    </row>
    <row r="8546" customFormat="false" ht="15" hidden="false" customHeight="false" outlineLevel="0" collapsed="false">
      <c r="A8546" s="0" t="n">
        <v>48689</v>
      </c>
      <c r="B8546" s="32" t="n">
        <v>27.0238924790872</v>
      </c>
      <c r="C8546" s="32" t="n">
        <v>6.69239932442929</v>
      </c>
    </row>
    <row r="8547" customFormat="false" ht="15" hidden="false" customHeight="false" outlineLevel="0" collapsed="false">
      <c r="A8547" s="0" t="n">
        <v>48690</v>
      </c>
      <c r="B8547" s="32" t="n">
        <v>27.2385166435177</v>
      </c>
      <c r="C8547" s="32" t="n">
        <v>6.91588599517977</v>
      </c>
    </row>
    <row r="8548" customFormat="false" ht="15" hidden="false" customHeight="false" outlineLevel="0" collapsed="false">
      <c r="A8548" s="0" t="n">
        <v>48691</v>
      </c>
      <c r="B8548" s="32" t="n">
        <v>27.4531408079499</v>
      </c>
      <c r="C8548" s="32" t="n">
        <v>7.13985087093264</v>
      </c>
    </row>
    <row r="8549" customFormat="false" ht="15" hidden="false" customHeight="false" outlineLevel="0" collapsed="false">
      <c r="A8549" s="0" t="n">
        <v>48692</v>
      </c>
      <c r="B8549" s="32" t="n">
        <v>27.6677649723804</v>
      </c>
      <c r="C8549" s="32" t="n">
        <v>7.36430164993106</v>
      </c>
    </row>
    <row r="8550" customFormat="false" ht="15" hidden="false" customHeight="false" outlineLevel="0" collapsed="false">
      <c r="A8550" s="0" t="n">
        <v>48693</v>
      </c>
      <c r="B8550" s="32" t="n">
        <v>27.8823901082659</v>
      </c>
      <c r="C8550" s="32" t="n">
        <v>7.58920729838931</v>
      </c>
    </row>
    <row r="8551" customFormat="false" ht="15" hidden="false" customHeight="false" outlineLevel="0" collapsed="false">
      <c r="A8551" s="0" t="n">
        <v>48694</v>
      </c>
      <c r="B8551" s="32" t="n">
        <v>28.0970154474839</v>
      </c>
      <c r="C8551" s="32" t="n">
        <v>7.81456822851269</v>
      </c>
    </row>
    <row r="8552" customFormat="false" ht="15" hidden="false" customHeight="false" outlineLevel="0" collapsed="false">
      <c r="A8552" s="0" t="n">
        <v>48695</v>
      </c>
      <c r="B8552" s="32" t="n">
        <v>28.3116396119145</v>
      </c>
      <c r="C8552" s="32" t="n">
        <v>8.04038407761221</v>
      </c>
    </row>
    <row r="8553" customFormat="false" ht="15" hidden="false" customHeight="false" outlineLevel="0" collapsed="false">
      <c r="A8553" s="0" t="n">
        <v>48696</v>
      </c>
      <c r="B8553" s="32" t="n">
        <v>28.526263776345</v>
      </c>
      <c r="C8553" s="32" t="n">
        <v>8.26665925964468</v>
      </c>
    </row>
    <row r="8554" customFormat="false" ht="15" hidden="false" customHeight="false" outlineLevel="0" collapsed="false">
      <c r="A8554" s="0" t="n">
        <v>48697</v>
      </c>
      <c r="B8554" s="32" t="n">
        <v>28.7408879407772</v>
      </c>
      <c r="C8554" s="32" t="n">
        <v>8.49345201990302</v>
      </c>
    </row>
    <row r="8555" customFormat="false" ht="15" hidden="false" customHeight="false" outlineLevel="0" collapsed="false">
      <c r="A8555" s="0" t="n">
        <v>48698</v>
      </c>
      <c r="B8555" s="32" t="n">
        <v>28.9555121052077</v>
      </c>
      <c r="C8555" s="32" t="n">
        <v>8.7207035584991</v>
      </c>
    </row>
    <row r="8556" customFormat="false" ht="15" hidden="false" customHeight="false" outlineLevel="0" collapsed="false">
      <c r="A8556" s="0" t="n">
        <v>48699</v>
      </c>
      <c r="B8556" s="32" t="n">
        <v>28.9115450948357</v>
      </c>
      <c r="C8556" s="32" t="n">
        <v>8.68982322782463</v>
      </c>
    </row>
    <row r="8557" customFormat="false" ht="15" hidden="false" customHeight="false" outlineLevel="0" collapsed="false">
      <c r="A8557" s="0" t="n">
        <v>48700</v>
      </c>
      <c r="B8557" s="32" t="n">
        <v>28.49380007074</v>
      </c>
      <c r="C8557" s="32" t="n">
        <v>8.28562459375754</v>
      </c>
    </row>
    <row r="8558" customFormat="false" ht="15" hidden="false" customHeight="false" outlineLevel="0" collapsed="false">
      <c r="A8558" s="0" t="n">
        <v>48701</v>
      </c>
      <c r="B8558" s="32" t="n">
        <v>28.0253903231895</v>
      </c>
      <c r="C8558" s="32" t="n">
        <v>7.83122123347109</v>
      </c>
    </row>
    <row r="8559" customFormat="false" ht="15" hidden="false" customHeight="false" outlineLevel="0" collapsed="false">
      <c r="A8559" s="0" t="n">
        <v>48702</v>
      </c>
      <c r="B8559" s="32" t="n">
        <v>27.5569805756399</v>
      </c>
      <c r="C8559" s="32" t="n">
        <v>7.37731656887269</v>
      </c>
    </row>
    <row r="8560" customFormat="false" ht="15" hidden="false" customHeight="false" outlineLevel="0" collapsed="false">
      <c r="A8560" s="0" t="n">
        <v>48703</v>
      </c>
      <c r="B8560" s="32" t="n">
        <v>27.0885708280903</v>
      </c>
      <c r="C8560" s="32" t="n">
        <v>6.92389566332569</v>
      </c>
    </row>
    <row r="8561" customFormat="false" ht="15" hidden="false" customHeight="false" outlineLevel="0" collapsed="false">
      <c r="A8561" s="0" t="n">
        <v>48704</v>
      </c>
      <c r="B8561" s="32" t="n">
        <v>26.6201610805391</v>
      </c>
      <c r="C8561" s="32" t="n">
        <v>6.47093489478004</v>
      </c>
    </row>
    <row r="8562" customFormat="false" ht="15" hidden="false" customHeight="false" outlineLevel="0" collapsed="false">
      <c r="A8562" s="0" t="n">
        <v>48705</v>
      </c>
      <c r="B8562" s="32" t="n">
        <v>26.1517513329877</v>
      </c>
      <c r="C8562" s="32" t="n">
        <v>6.01843407482135</v>
      </c>
    </row>
    <row r="8563" customFormat="false" ht="15" hidden="false" customHeight="false" outlineLevel="0" collapsed="false">
      <c r="A8563" s="0" t="n">
        <v>48706</v>
      </c>
      <c r="B8563" s="32" t="n">
        <v>25.6833415854382</v>
      </c>
      <c r="C8563" s="32" t="n">
        <v>5.56639291153702</v>
      </c>
    </row>
    <row r="8564" customFormat="false" ht="15" hidden="false" customHeight="false" outlineLevel="0" collapsed="false">
      <c r="A8564" s="0" t="n">
        <v>48707</v>
      </c>
      <c r="B8564" s="32" t="n">
        <v>25.2149318378886</v>
      </c>
      <c r="C8564" s="32" t="n">
        <v>5.11482372443143</v>
      </c>
    </row>
    <row r="8565" customFormat="false" ht="15" hidden="false" customHeight="false" outlineLevel="0" collapsed="false">
      <c r="A8565" s="0" t="n">
        <v>48708</v>
      </c>
      <c r="B8565" s="32" t="n">
        <v>24.7480931714906</v>
      </c>
      <c r="C8565" s="32" t="n">
        <v>4.6652741822076</v>
      </c>
    </row>
    <row r="8566" customFormat="false" ht="15" hidden="false" customHeight="false" outlineLevel="0" collapsed="false">
      <c r="A8566" s="0" t="n">
        <v>48709</v>
      </c>
      <c r="B8566" s="32" t="n">
        <v>24.2880455543328</v>
      </c>
      <c r="C8566" s="32" t="n">
        <v>4.22270912419801</v>
      </c>
    </row>
    <row r="8567" customFormat="false" ht="15" hidden="false" customHeight="false" outlineLevel="0" collapsed="false">
      <c r="A8567" s="0" t="n">
        <v>48710</v>
      </c>
      <c r="B8567" s="32" t="n">
        <v>23.8280015317344</v>
      </c>
      <c r="C8567" s="32" t="n">
        <v>3.78059070832992</v>
      </c>
    </row>
    <row r="8568" customFormat="false" ht="15" hidden="false" customHeight="false" outlineLevel="0" collapsed="false">
      <c r="A8568" s="0" t="n">
        <v>48711</v>
      </c>
      <c r="B8568" s="32" t="n">
        <v>23.367954246553</v>
      </c>
      <c r="C8568" s="32" t="n">
        <v>3.33891157333136</v>
      </c>
    </row>
    <row r="8569" customFormat="false" ht="15" hidden="false" customHeight="false" outlineLevel="0" collapsed="false">
      <c r="A8569" s="0" t="n">
        <v>48712</v>
      </c>
      <c r="B8569" s="32" t="n">
        <v>22.9079088860969</v>
      </c>
      <c r="C8569" s="32" t="n">
        <v>2.8976758433364</v>
      </c>
    </row>
    <row r="8570" customFormat="false" ht="15" hidden="false" customHeight="false" outlineLevel="0" collapsed="false">
      <c r="A8570" s="0" t="n">
        <v>48713</v>
      </c>
      <c r="B8570" s="32" t="n">
        <v>22.4478648635002</v>
      </c>
      <c r="C8570" s="32" t="n">
        <v>2.45689400269442</v>
      </c>
    </row>
    <row r="8571" customFormat="false" ht="15" hidden="false" customHeight="false" outlineLevel="0" collapsed="false">
      <c r="A8571" s="0" t="n">
        <v>48714</v>
      </c>
      <c r="B8571" s="32" t="n">
        <v>21.9878199221108</v>
      </c>
      <c r="C8571" s="32" t="n">
        <v>2.0165928824259</v>
      </c>
    </row>
    <row r="8572" customFormat="false" ht="15" hidden="false" customHeight="false" outlineLevel="0" collapsed="false">
      <c r="A8572" s="0" t="n">
        <v>48715</v>
      </c>
      <c r="B8572" s="32" t="n">
        <v>21.5277722178645</v>
      </c>
      <c r="C8572" s="32" t="n">
        <v>1.57672734483627</v>
      </c>
    </row>
    <row r="8573" customFormat="false" ht="15" hidden="false" customHeight="false" outlineLevel="0" collapsed="false">
      <c r="A8573" s="0" t="n">
        <v>48716</v>
      </c>
      <c r="B8573" s="32" t="n">
        <v>21.0677281952661</v>
      </c>
      <c r="C8573" s="32" t="n">
        <v>1.13730234131195</v>
      </c>
    </row>
    <row r="8574" customFormat="false" ht="15" hidden="false" customHeight="false" outlineLevel="0" collapsed="false">
      <c r="A8574" s="0" t="n">
        <v>48717</v>
      </c>
      <c r="B8574" s="32" t="n">
        <v>20.6076809971734</v>
      </c>
      <c r="C8574" s="32" t="n">
        <v>0.69831003638737</v>
      </c>
    </row>
    <row r="8575" customFormat="false" ht="15" hidden="false" customHeight="false" outlineLevel="0" collapsed="false">
      <c r="A8575" s="0" t="n">
        <v>48718</v>
      </c>
      <c r="B8575" s="32" t="n">
        <v>20.1476355496287</v>
      </c>
      <c r="C8575" s="32" t="n">
        <v>0.259753770577603</v>
      </c>
    </row>
    <row r="8576" customFormat="false" ht="15" hidden="false" customHeight="false" outlineLevel="0" collapsed="false">
      <c r="A8576" s="0" t="n">
        <v>48719</v>
      </c>
      <c r="B8576" s="32" t="n">
        <v>19.6875915270318</v>
      </c>
      <c r="C8576" s="32" t="n">
        <v>-0.178362590103038</v>
      </c>
    </row>
    <row r="8577" customFormat="false" ht="15" hidden="false" customHeight="false" outlineLevel="0" collapsed="false">
      <c r="A8577" s="0" t="n">
        <v>48720</v>
      </c>
      <c r="B8577" s="32" t="n">
        <v>19.2275466727311</v>
      </c>
      <c r="C8577" s="32" t="n">
        <v>-0.616000987517105</v>
      </c>
    </row>
    <row r="8578" customFormat="false" ht="15" hidden="false" customHeight="false" outlineLevel="0" collapsed="false">
      <c r="A8578" s="0" t="n">
        <v>48721</v>
      </c>
      <c r="B8578" s="32" t="n">
        <v>18.7674988813962</v>
      </c>
      <c r="C8578" s="32" t="n">
        <v>-1.05321269511814</v>
      </c>
    </row>
    <row r="8579" customFormat="false" ht="15" hidden="false" customHeight="false" outlineLevel="0" collapsed="false">
      <c r="A8579" s="0" t="n">
        <v>48722</v>
      </c>
      <c r="B8579" s="32" t="n">
        <v>18.3074548587976</v>
      </c>
      <c r="C8579" s="32" t="n">
        <v>-1.48999301148783</v>
      </c>
    </row>
    <row r="8580" customFormat="false" ht="15" hidden="false" customHeight="false" outlineLevel="0" collapsed="false">
      <c r="A8580" s="0" t="n">
        <v>48723</v>
      </c>
      <c r="B8580" s="32" t="n">
        <v>17.847410836199</v>
      </c>
      <c r="C8580" s="32" t="n">
        <v>-1.92634725769563</v>
      </c>
    </row>
    <row r="8581" customFormat="false" ht="15" hidden="false" customHeight="false" outlineLevel="0" collapsed="false">
      <c r="A8581" s="0" t="n">
        <v>48724</v>
      </c>
      <c r="B8581" s="32" t="n">
        <v>17.3873629729772</v>
      </c>
      <c r="C8581" s="32" t="n">
        <v>-2.36228087762155</v>
      </c>
    </row>
    <row r="8582" customFormat="false" ht="15" hidden="false" customHeight="false" outlineLevel="0" collapsed="false">
      <c r="A8582" s="0" t="n">
        <v>48725</v>
      </c>
      <c r="B8582" s="32" t="n">
        <v>16.9273181905634</v>
      </c>
      <c r="C8582" s="32" t="n">
        <v>-2.79778918180701</v>
      </c>
    </row>
    <row r="8583" customFormat="false" ht="15" hidden="false" customHeight="false" outlineLevel="0" collapsed="false">
      <c r="A8583" s="0" t="n">
        <v>48726</v>
      </c>
      <c r="B8583" s="32" t="n">
        <v>16.7818393392032</v>
      </c>
      <c r="C8583" s="32" t="n">
        <v>-2.91826006709162</v>
      </c>
    </row>
    <row r="8584" customFormat="false" ht="15" hidden="false" customHeight="false" outlineLevel="0" collapsed="false">
      <c r="A8584" s="0" t="n">
        <v>48727</v>
      </c>
      <c r="B8584" s="32" t="n">
        <v>16.874785083478</v>
      </c>
      <c r="C8584" s="32" t="n">
        <v>-2.79988768721236</v>
      </c>
    </row>
    <row r="8585" customFormat="false" ht="15" hidden="false" customHeight="false" outlineLevel="0" collapsed="false">
      <c r="A8585" s="0" t="n">
        <v>48728</v>
      </c>
      <c r="B8585" s="32" t="n">
        <v>16.9677300487415</v>
      </c>
      <c r="C8585" s="32" t="n">
        <v>-2.68110045207839</v>
      </c>
    </row>
    <row r="8586" customFormat="false" ht="15" hidden="false" customHeight="false" outlineLevel="0" collapsed="false">
      <c r="A8586" s="0" t="n">
        <v>48729</v>
      </c>
      <c r="B8586" s="32" t="n">
        <v>17.0606756203758</v>
      </c>
      <c r="C8586" s="32" t="n">
        <v>-2.56189880591247</v>
      </c>
    </row>
    <row r="8587" customFormat="false" ht="15" hidden="false" customHeight="false" outlineLevel="0" collapsed="false">
      <c r="A8587" s="0" t="n">
        <v>48730</v>
      </c>
      <c r="B8587" s="32" t="n">
        <v>17.1536209087179</v>
      </c>
      <c r="C8587" s="32" t="n">
        <v>-2.44228618953769</v>
      </c>
    </row>
    <row r="8588" customFormat="false" ht="15" hidden="false" customHeight="false" outlineLevel="0" collapsed="false">
      <c r="A8588" s="0" t="n">
        <v>48731</v>
      </c>
      <c r="B8588" s="32" t="n">
        <v>17.246565873981</v>
      </c>
      <c r="C8588" s="32" t="n">
        <v>-2.32226505403989</v>
      </c>
    </row>
    <row r="8589" customFormat="false" ht="15" hidden="false" customHeight="false" outlineLevel="0" collapsed="false">
      <c r="A8589" s="0" t="n">
        <v>48732</v>
      </c>
      <c r="B8589" s="32" t="n">
        <v>17.339511768694</v>
      </c>
      <c r="C8589" s="32" t="n">
        <v>-2.20179277625601</v>
      </c>
    </row>
    <row r="8590" customFormat="false" ht="15" hidden="false" customHeight="false" outlineLevel="0" collapsed="false">
      <c r="A8590" s="0" t="n">
        <v>48733</v>
      </c>
      <c r="B8590" s="32" t="n">
        <v>17.4324567339572</v>
      </c>
      <c r="C8590" s="32" t="n">
        <v>-2.08091214354476</v>
      </c>
    </row>
    <row r="8591" customFormat="false" ht="15" hidden="false" customHeight="false" outlineLevel="0" collapsed="false">
      <c r="A8591" s="0" t="n">
        <v>48734</v>
      </c>
      <c r="B8591" s="32" t="n">
        <v>17.5254016992206</v>
      </c>
      <c r="C8591" s="32" t="n">
        <v>-1.95963097417749</v>
      </c>
    </row>
    <row r="8592" customFormat="false" ht="15" hidden="false" customHeight="false" outlineLevel="0" collapsed="false">
      <c r="A8592" s="0" t="n">
        <v>48735</v>
      </c>
      <c r="B8592" s="32" t="n">
        <v>17.61834725326</v>
      </c>
      <c r="C8592" s="32" t="n">
        <v>-1.83795132674691</v>
      </c>
    </row>
    <row r="8593" customFormat="false" ht="15" hidden="false" customHeight="false" outlineLevel="0" collapsed="false">
      <c r="A8593" s="0" t="n">
        <v>48736</v>
      </c>
      <c r="B8593" s="32" t="n">
        <v>17.7112925591971</v>
      </c>
      <c r="C8593" s="32" t="n">
        <v>-1.71587723089412</v>
      </c>
    </row>
    <row r="8594" customFormat="false" ht="15" hidden="false" customHeight="false" outlineLevel="0" collapsed="false">
      <c r="A8594" s="0" t="n">
        <v>48737</v>
      </c>
      <c r="B8594" s="32" t="n">
        <v>17.8042375244602</v>
      </c>
      <c r="C8594" s="32" t="n">
        <v>-1.59341185833198</v>
      </c>
    </row>
    <row r="8595" customFormat="false" ht="15" hidden="false" customHeight="false" outlineLevel="0" collapsed="false">
      <c r="A8595" s="0" t="n">
        <v>48738</v>
      </c>
      <c r="B8595" s="32" t="n">
        <v>17.8971826049723</v>
      </c>
      <c r="C8595" s="32" t="n">
        <v>-1.47052177427787</v>
      </c>
    </row>
    <row r="8596" customFormat="false" ht="15" hidden="false" customHeight="false" outlineLevel="0" collapsed="false">
      <c r="A8596" s="0" t="n">
        <v>48739</v>
      </c>
      <c r="B8596" s="32" t="n">
        <v>17.9901283844363</v>
      </c>
      <c r="C8596" s="32" t="n">
        <v>-1.34723465283841</v>
      </c>
    </row>
    <row r="8597" customFormat="false" ht="15" hidden="false" customHeight="false" outlineLevel="0" collapsed="false">
      <c r="A8597" s="0" t="n">
        <v>48740</v>
      </c>
      <c r="B8597" s="32" t="n">
        <v>18.0830733496998</v>
      </c>
      <c r="C8597" s="32" t="n">
        <v>-1.2235674829927</v>
      </c>
    </row>
    <row r="8598" customFormat="false" ht="15" hidden="false" customHeight="false" outlineLevel="0" collapsed="false">
      <c r="A8598" s="0" t="n">
        <v>48741</v>
      </c>
      <c r="B8598" s="32" t="n">
        <v>18.1760188861442</v>
      </c>
      <c r="C8598" s="32" t="n">
        <v>-1.09952196261979</v>
      </c>
    </row>
    <row r="8599" customFormat="false" ht="15" hidden="false" customHeight="false" outlineLevel="0" collapsed="false">
      <c r="A8599" s="0" t="n">
        <v>48742</v>
      </c>
      <c r="B8599" s="32" t="n">
        <v>18.2689642096763</v>
      </c>
      <c r="C8599" s="32" t="n">
        <v>-0.975102796388672</v>
      </c>
    </row>
    <row r="8600" customFormat="false" ht="15" hidden="false" customHeight="false" outlineLevel="0" collapsed="false">
      <c r="A8600" s="0" t="n">
        <v>48743</v>
      </c>
      <c r="B8600" s="32" t="n">
        <v>18.3619091749394</v>
      </c>
      <c r="C8600" s="32" t="n">
        <v>-0.850313962517016</v>
      </c>
    </row>
    <row r="8601" customFormat="false" ht="15" hidden="false" customHeight="false" outlineLevel="0" collapsed="false">
      <c r="A8601" s="0" t="n">
        <v>48744</v>
      </c>
      <c r="B8601" s="32" t="n">
        <v>18.4548550696524</v>
      </c>
      <c r="C8601" s="32" t="n">
        <v>-0.725128968542054</v>
      </c>
    </row>
    <row r="8602" customFormat="false" ht="15" hidden="false" customHeight="false" outlineLevel="0" collapsed="false">
      <c r="A8602" s="0" t="n">
        <v>48745</v>
      </c>
      <c r="B8602" s="32" t="n">
        <v>18.5478000349155</v>
      </c>
      <c r="C8602" s="32" t="n">
        <v>-0.599567817220953</v>
      </c>
    </row>
    <row r="8603" customFormat="false" ht="15" hidden="false" customHeight="false" outlineLevel="0" collapsed="false">
      <c r="A8603" s="0" t="n">
        <v>48746</v>
      </c>
      <c r="B8603" s="32" t="n">
        <v>18.640745000179</v>
      </c>
      <c r="C8603" s="32" t="n">
        <v>-0.473649554328041</v>
      </c>
    </row>
    <row r="8604" customFormat="false" ht="15" hidden="false" customHeight="false" outlineLevel="0" collapsed="false">
      <c r="A8604" s="0" t="n">
        <v>48747</v>
      </c>
      <c r="B8604" s="32" t="n">
        <v>18.7336905190285</v>
      </c>
      <c r="C8604" s="32" t="n">
        <v>-0.347377750255287</v>
      </c>
    </row>
    <row r="8605" customFormat="false" ht="15" hidden="false" customHeight="false" outlineLevel="0" collapsed="false">
      <c r="A8605" s="0" t="n">
        <v>48748</v>
      </c>
      <c r="B8605" s="32" t="n">
        <v>18.8266358601554</v>
      </c>
      <c r="C8605" s="32" t="n">
        <v>-0.220757850700637</v>
      </c>
    </row>
    <row r="8606" customFormat="false" ht="15" hidden="false" customHeight="false" outlineLevel="0" collapsed="false">
      <c r="A8606" s="0" t="n">
        <v>48749</v>
      </c>
      <c r="B8606" s="32" t="n">
        <v>18.9195808254186</v>
      </c>
      <c r="C8606" s="32" t="n">
        <v>-0.0937947147912122</v>
      </c>
    </row>
    <row r="8607" customFormat="false" ht="15" hidden="false" customHeight="false" outlineLevel="0" collapsed="false">
      <c r="A8607" s="0" t="n">
        <v>48750</v>
      </c>
      <c r="B8607" s="32" t="n">
        <v>19.0125258707408</v>
      </c>
      <c r="C8607" s="32" t="n">
        <v>0.0335292308717424</v>
      </c>
    </row>
    <row r="8608" customFormat="false" ht="15" hidden="false" customHeight="false" outlineLevel="0" collapsed="false">
      <c r="A8608" s="0" t="n">
        <v>48751</v>
      </c>
      <c r="B8608" s="32" t="n">
        <v>19.1054716853947</v>
      </c>
      <c r="C8608" s="32" t="n">
        <v>0.161207034951559</v>
      </c>
    </row>
    <row r="8609" customFormat="false" ht="15" hidden="false" customHeight="false" outlineLevel="0" collapsed="false">
      <c r="A8609" s="0" t="n">
        <v>48752</v>
      </c>
      <c r="B8609" s="32" t="n">
        <v>19.1669998699581</v>
      </c>
      <c r="C8609" s="32" t="n">
        <v>0.257794933709344</v>
      </c>
    </row>
    <row r="8610" customFormat="false" ht="15" hidden="false" customHeight="false" outlineLevel="0" collapsed="false">
      <c r="A8610" s="0" t="n">
        <v>48753</v>
      </c>
      <c r="B8610" s="32" t="n">
        <v>19.0691541884832</v>
      </c>
      <c r="C8610" s="32" t="n">
        <v>0.195332041310595</v>
      </c>
    </row>
    <row r="8611" customFormat="false" ht="15" hidden="false" customHeight="false" outlineLevel="0" collapsed="false">
      <c r="A8611" s="0" t="n">
        <v>48754</v>
      </c>
      <c r="B8611" s="32" t="n">
        <v>18.8671881260516</v>
      </c>
      <c r="C8611" s="32" t="n">
        <v>0.0290662820101543</v>
      </c>
    </row>
    <row r="8612" customFormat="false" ht="15" hidden="false" customHeight="false" outlineLevel="0" collapsed="false">
      <c r="A8612" s="0" t="n">
        <v>48755</v>
      </c>
      <c r="B8612" s="32" t="n">
        <v>18.665222918588</v>
      </c>
      <c r="C8612" s="32" t="n">
        <v>-0.136886645071142</v>
      </c>
    </row>
    <row r="8613" customFormat="false" ht="15" hidden="false" customHeight="false" outlineLevel="0" collapsed="false">
      <c r="A8613" s="0" t="n">
        <v>48756</v>
      </c>
      <c r="B8613" s="32" t="n">
        <v>18.459889037002</v>
      </c>
      <c r="C8613" s="32" t="n">
        <v>-0.305275923757855</v>
      </c>
    </row>
    <row r="8614" customFormat="false" ht="15" hidden="false" customHeight="false" outlineLevel="0" collapsed="false">
      <c r="A8614" s="0" t="n">
        <v>48757</v>
      </c>
      <c r="B8614" s="32" t="n">
        <v>18.2542511693294</v>
      </c>
      <c r="C8614" s="32" t="n">
        <v>-0.473583301314305</v>
      </c>
    </row>
    <row r="8615" customFormat="false" ht="15" hidden="false" customHeight="false" outlineLevel="0" collapsed="false">
      <c r="A8615" s="0" t="n">
        <v>48758</v>
      </c>
      <c r="B8615" s="32" t="n">
        <v>18.0486123640567</v>
      </c>
      <c r="C8615" s="32" t="n">
        <v>-0.641588551987023</v>
      </c>
    </row>
    <row r="8616" customFormat="false" ht="15" hidden="false" customHeight="false" outlineLevel="0" collapsed="false">
      <c r="A8616" s="0" t="n">
        <v>48759</v>
      </c>
      <c r="B8616" s="32" t="n">
        <v>17.8429733776075</v>
      </c>
      <c r="C8616" s="32" t="n">
        <v>-0.809297313101542</v>
      </c>
    </row>
    <row r="8617" customFormat="false" ht="15" hidden="false" customHeight="false" outlineLevel="0" collapsed="false">
      <c r="A8617" s="0" t="n">
        <v>48760</v>
      </c>
      <c r="B8617" s="32" t="n">
        <v>17.6373355099362</v>
      </c>
      <c r="C8617" s="32" t="n">
        <v>-0.976714919178092</v>
      </c>
    </row>
    <row r="8618" customFormat="false" ht="15" hidden="false" customHeight="false" outlineLevel="0" collapsed="false">
      <c r="A8618" s="0" t="n">
        <v>48761</v>
      </c>
      <c r="B8618" s="32" t="n">
        <v>17.431697642265</v>
      </c>
      <c r="C8618" s="32" t="n">
        <v>-1.1438468033551</v>
      </c>
    </row>
    <row r="8619" customFormat="false" ht="15" hidden="false" customHeight="false" outlineLevel="0" collapsed="false">
      <c r="A8619" s="0" t="n">
        <v>48762</v>
      </c>
      <c r="B8619" s="32" t="n">
        <v>17.2260597745934</v>
      </c>
      <c r="C8619" s="32" t="n">
        <v>-1.31066723936204</v>
      </c>
    </row>
    <row r="8620" customFormat="false" ht="15" hidden="false" customHeight="false" outlineLevel="0" collapsed="false">
      <c r="A8620" s="0" t="n">
        <v>48763</v>
      </c>
      <c r="B8620" s="32" t="n">
        <v>17.020421906921</v>
      </c>
      <c r="C8620" s="32" t="n">
        <v>-1.47721907153197</v>
      </c>
    </row>
    <row r="8621" customFormat="false" ht="15" hidden="false" customHeight="false" outlineLevel="0" collapsed="false">
      <c r="A8621" s="0" t="n">
        <v>48764</v>
      </c>
      <c r="B8621" s="32" t="n">
        <v>16.8147840392497</v>
      </c>
      <c r="C8621" s="32" t="n">
        <v>-1.64350926917641</v>
      </c>
    </row>
    <row r="8622" customFormat="false" ht="15" hidden="false" customHeight="false" outlineLevel="0" collapsed="false">
      <c r="A8622" s="0" t="n">
        <v>48765</v>
      </c>
      <c r="B8622" s="32" t="n">
        <v>16.6091461715784</v>
      </c>
      <c r="C8622" s="32" t="n">
        <v>-1.80954492730044</v>
      </c>
    </row>
    <row r="8623" customFormat="false" ht="15" hidden="false" customHeight="false" outlineLevel="0" collapsed="false">
      <c r="A8623" s="0" t="n">
        <v>48766</v>
      </c>
      <c r="B8623" s="32" t="n">
        <v>16.4035083039071</v>
      </c>
      <c r="C8623" s="32" t="n">
        <v>-1.97533326303629</v>
      </c>
    </row>
    <row r="8624" customFormat="false" ht="15" hidden="false" customHeight="false" outlineLevel="0" collapsed="false">
      <c r="A8624" s="0" t="n">
        <v>48767</v>
      </c>
      <c r="B8624" s="32" t="n">
        <v>16.1978704362344</v>
      </c>
      <c r="C8624" s="32" t="n">
        <v>-2.14086161195904</v>
      </c>
    </row>
    <row r="8625" customFormat="false" ht="15" hidden="false" customHeight="false" outlineLevel="0" collapsed="false">
      <c r="A8625" s="0" t="n">
        <v>48768</v>
      </c>
      <c r="B8625" s="32" t="n">
        <v>15.9922325685631</v>
      </c>
      <c r="C8625" s="32" t="n">
        <v>-2.30614758578018</v>
      </c>
    </row>
    <row r="8626" customFormat="false" ht="15" hidden="false" customHeight="false" outlineLevel="0" collapsed="false">
      <c r="A8626" s="0" t="n">
        <v>48769</v>
      </c>
      <c r="B8626" s="32" t="n">
        <v>15.7865947008919</v>
      </c>
      <c r="C8626" s="32" t="n">
        <v>-2.47121041939718</v>
      </c>
    </row>
    <row r="8627" customFormat="false" ht="15" hidden="false" customHeight="false" outlineLevel="0" collapsed="false">
      <c r="A8627" s="0" t="n">
        <v>48770</v>
      </c>
      <c r="B8627" s="32" t="n">
        <v>15.5809568332196</v>
      </c>
      <c r="C8627" s="32" t="n">
        <v>-2.63605781765101</v>
      </c>
    </row>
    <row r="8628" customFormat="false" ht="15" hidden="false" customHeight="false" outlineLevel="0" collapsed="false">
      <c r="A8628" s="0" t="n">
        <v>48771</v>
      </c>
      <c r="B8628" s="32" t="n">
        <v>15.3753189655479</v>
      </c>
      <c r="C8628" s="32" t="n">
        <v>-2.80069758964949</v>
      </c>
    </row>
    <row r="8629" customFormat="false" ht="15" hidden="false" customHeight="false" outlineLevel="0" collapsed="false">
      <c r="A8629" s="0" t="n">
        <v>48772</v>
      </c>
      <c r="B8629" s="32" t="n">
        <v>15.1696810978766</v>
      </c>
      <c r="C8629" s="32" t="n">
        <v>-2.96513188564212</v>
      </c>
    </row>
    <row r="8630" customFormat="false" ht="15" hidden="false" customHeight="false" outlineLevel="0" collapsed="false">
      <c r="A8630" s="0" t="n">
        <v>48773</v>
      </c>
      <c r="B8630" s="32" t="n">
        <v>14.9640432302053</v>
      </c>
      <c r="C8630" s="32" t="n">
        <v>-3.12935564702475</v>
      </c>
    </row>
    <row r="8631" customFormat="false" ht="15" hidden="false" customHeight="false" outlineLevel="0" collapsed="false">
      <c r="A8631" s="0" t="n">
        <v>48774</v>
      </c>
      <c r="B8631" s="32" t="n">
        <v>14.7584053625334</v>
      </c>
      <c r="C8631" s="32" t="n">
        <v>-3.29339773476815</v>
      </c>
    </row>
    <row r="8632" customFormat="false" ht="15" hidden="false" customHeight="false" outlineLevel="0" collapsed="false">
      <c r="A8632" s="0" t="n">
        <v>48775</v>
      </c>
      <c r="B8632" s="32" t="n">
        <v>14.5527674948613</v>
      </c>
      <c r="C8632" s="32" t="n">
        <v>-3.45726635804903</v>
      </c>
    </row>
    <row r="8633" customFormat="false" ht="15" hidden="false" customHeight="false" outlineLevel="0" collapsed="false">
      <c r="A8633" s="0" t="n">
        <v>48776</v>
      </c>
      <c r="B8633" s="32" t="n">
        <v>14.3471280233256</v>
      </c>
      <c r="C8633" s="32" t="n">
        <v>-3.6209710832269</v>
      </c>
    </row>
    <row r="8634" customFormat="false" ht="15" hidden="false" customHeight="false" outlineLevel="0" collapsed="false">
      <c r="A8634" s="0" t="n">
        <v>48777</v>
      </c>
      <c r="B8634" s="32" t="n">
        <v>14.1414897031393</v>
      </c>
      <c r="C8634" s="32" t="n">
        <v>-3.78451808404006</v>
      </c>
    </row>
    <row r="8635" customFormat="false" ht="15" hidden="false" customHeight="false" outlineLevel="0" collapsed="false">
      <c r="A8635" s="0" t="n">
        <v>48778</v>
      </c>
      <c r="B8635" s="32" t="n">
        <v>13.9373538203305</v>
      </c>
      <c r="C8635" s="32" t="n">
        <v>-3.94639915161932</v>
      </c>
    </row>
    <row r="8636" customFormat="false" ht="15" hidden="false" customHeight="false" outlineLevel="0" collapsed="false">
      <c r="A8636" s="0" t="n">
        <v>48779</v>
      </c>
      <c r="B8636" s="32" t="n">
        <v>13.7738755866419</v>
      </c>
      <c r="C8636" s="32" t="n">
        <v>-4.06748095056573</v>
      </c>
    </row>
    <row r="8637" customFormat="false" ht="15" hidden="false" customHeight="false" outlineLevel="0" collapsed="false">
      <c r="A8637" s="0" t="n">
        <v>48780</v>
      </c>
      <c r="B8637" s="32" t="n">
        <v>13.6874334068054</v>
      </c>
      <c r="C8637" s="32" t="n">
        <v>-4.11139747837437</v>
      </c>
    </row>
    <row r="8638" customFormat="false" ht="15" hidden="false" customHeight="false" outlineLevel="0" collapsed="false">
      <c r="A8638" s="0" t="n">
        <v>48781</v>
      </c>
      <c r="B8638" s="32" t="n">
        <v>13.6009912269689</v>
      </c>
      <c r="C8638" s="32" t="n">
        <v>-4.15519345095612</v>
      </c>
    </row>
    <row r="8639" customFormat="false" ht="15" hidden="false" customHeight="false" outlineLevel="0" collapsed="false">
      <c r="A8639" s="0" t="n">
        <v>48782</v>
      </c>
      <c r="B8639" s="32" t="n">
        <v>13.5145490471328</v>
      </c>
      <c r="C8639" s="32" t="n">
        <v>-4.19887759000646</v>
      </c>
    </row>
    <row r="8640" customFormat="false" ht="15" hidden="false" customHeight="false" outlineLevel="0" collapsed="false">
      <c r="A8640" s="0" t="n">
        <v>48783</v>
      </c>
      <c r="B8640" s="32" t="n">
        <v>13.4281068672965</v>
      </c>
      <c r="C8640" s="32" t="n">
        <v>-4.24245371035015</v>
      </c>
    </row>
    <row r="8641" customFormat="false" ht="15" hidden="false" customHeight="false" outlineLevel="0" collapsed="false">
      <c r="A8641" s="0" t="n">
        <v>48784</v>
      </c>
      <c r="B8641" s="32" t="n">
        <v>13.3416646874598</v>
      </c>
      <c r="C8641" s="32" t="n">
        <v>-4.28592941089042</v>
      </c>
    </row>
    <row r="8642" customFormat="false" ht="15" hidden="false" customHeight="false" outlineLevel="0" collapsed="false">
      <c r="A8642" s="0" t="n">
        <v>48785</v>
      </c>
      <c r="B8642" s="32" t="n">
        <v>13.2552225076236</v>
      </c>
      <c r="C8642" s="32" t="n">
        <v>-4.32932187651366</v>
      </c>
    </row>
    <row r="8643" customFormat="false" ht="15" hidden="false" customHeight="false" outlineLevel="0" collapsed="false">
      <c r="A8643" s="0" t="n">
        <v>48786</v>
      </c>
      <c r="B8643" s="32" t="n">
        <v>13.1687803277874</v>
      </c>
      <c r="C8643" s="32" t="n">
        <v>-4.3726400331786</v>
      </c>
    </row>
    <row r="8644" customFormat="false" ht="15" hidden="false" customHeight="false" outlineLevel="0" collapsed="false">
      <c r="A8644" s="0" t="n">
        <v>48787</v>
      </c>
      <c r="B8644" s="32" t="n">
        <v>13.0823381479512</v>
      </c>
      <c r="C8644" s="32" t="n">
        <v>-4.41589284184922</v>
      </c>
    </row>
    <row r="8645" customFormat="false" ht="15" hidden="false" customHeight="false" outlineLevel="0" collapsed="false">
      <c r="A8645" s="0" t="n">
        <v>48788</v>
      </c>
      <c r="B8645" s="32" t="n">
        <v>12.9958959681145</v>
      </c>
      <c r="C8645" s="32" t="n">
        <v>-4.45908929179791</v>
      </c>
    </row>
    <row r="8646" customFormat="false" ht="15" hidden="false" customHeight="false" outlineLevel="0" collapsed="false">
      <c r="A8646" s="0" t="n">
        <v>48789</v>
      </c>
      <c r="B8646" s="32" t="n">
        <v>12.9094537882783</v>
      </c>
      <c r="C8646" s="32" t="n">
        <v>-4.50223334293018</v>
      </c>
    </row>
    <row r="8647" customFormat="false" ht="15" hidden="false" customHeight="false" outlineLevel="0" collapsed="false">
      <c r="A8647" s="0" t="n">
        <v>48790</v>
      </c>
      <c r="B8647" s="32" t="n">
        <v>12.8230116084421</v>
      </c>
      <c r="C8647" s="32" t="n">
        <v>-4.54534108612084</v>
      </c>
    </row>
    <row r="8648" customFormat="false" ht="15" hidden="false" customHeight="false" outlineLevel="0" collapsed="false">
      <c r="A8648" s="0" t="n">
        <v>48791</v>
      </c>
      <c r="B8648" s="32" t="n">
        <v>12.736569428606</v>
      </c>
      <c r="C8648" s="32" t="n">
        <v>-4.58842169786612</v>
      </c>
    </row>
    <row r="8649" customFormat="false" ht="15" hidden="false" customHeight="false" outlineLevel="0" collapsed="false">
      <c r="A8649" s="0" t="n">
        <v>48792</v>
      </c>
      <c r="B8649" s="32" t="n">
        <v>12.6501272487693</v>
      </c>
      <c r="C8649" s="32" t="n">
        <v>-4.63148421875614</v>
      </c>
    </row>
    <row r="8650" customFormat="false" ht="15" hidden="false" customHeight="false" outlineLevel="0" collapsed="false">
      <c r="A8650" s="0" t="n">
        <v>48793</v>
      </c>
      <c r="B8650" s="32" t="n">
        <v>12.563685068933</v>
      </c>
      <c r="C8650" s="32" t="n">
        <v>-4.67453768160639</v>
      </c>
    </row>
    <row r="8651" customFormat="false" ht="15" hidden="false" customHeight="false" outlineLevel="0" collapsed="false">
      <c r="A8651" s="0" t="n">
        <v>48794</v>
      </c>
      <c r="B8651" s="32" t="n">
        <v>12.4772420246747</v>
      </c>
      <c r="C8651" s="32" t="n">
        <v>-4.71759225404228</v>
      </c>
    </row>
    <row r="8652" customFormat="false" ht="15" hidden="false" customHeight="false" outlineLevel="0" collapsed="false">
      <c r="A8652" s="0" t="n">
        <v>48795</v>
      </c>
      <c r="B8652" s="32" t="n">
        <v>12.3907998448385</v>
      </c>
      <c r="C8652" s="32" t="n">
        <v>-4.76065757828324</v>
      </c>
    </row>
    <row r="8653" customFormat="false" ht="15" hidden="false" customHeight="false" outlineLevel="0" collapsed="false">
      <c r="A8653" s="0" t="n">
        <v>48796</v>
      </c>
      <c r="B8653" s="32" t="n">
        <v>12.3043576650024</v>
      </c>
      <c r="C8653" s="32" t="n">
        <v>-4.80374295405674</v>
      </c>
    </row>
    <row r="8654" customFormat="false" ht="15" hidden="false" customHeight="false" outlineLevel="0" collapsed="false">
      <c r="A8654" s="0" t="n">
        <v>48797</v>
      </c>
      <c r="B8654" s="32" t="n">
        <v>12.2179154851662</v>
      </c>
      <c r="C8654" s="32" t="n">
        <v>-4.84685729639337</v>
      </c>
    </row>
    <row r="8655" customFormat="false" ht="15" hidden="false" customHeight="false" outlineLevel="0" collapsed="false">
      <c r="A8655" s="0" t="n">
        <v>48798</v>
      </c>
      <c r="B8655" s="32" t="n">
        <v>12.1314733053295</v>
      </c>
      <c r="C8655" s="32" t="n">
        <v>-4.89000947185519</v>
      </c>
    </row>
    <row r="8656" customFormat="false" ht="15" hidden="false" customHeight="false" outlineLevel="0" collapsed="false">
      <c r="A8656" s="0" t="n">
        <v>48799</v>
      </c>
      <c r="B8656" s="32" t="n">
        <v>12.0450311254932</v>
      </c>
      <c r="C8656" s="32" t="n">
        <v>-4.93320940995917</v>
      </c>
    </row>
    <row r="8657" customFormat="false" ht="15" hidden="false" customHeight="false" outlineLevel="0" collapsed="false">
      <c r="A8657" s="0" t="n">
        <v>48800</v>
      </c>
      <c r="B8657" s="32" t="n">
        <v>11.9585889456571</v>
      </c>
      <c r="C8657" s="32" t="n">
        <v>-4.9764723835446</v>
      </c>
    </row>
    <row r="8658" customFormat="false" ht="15" hidden="false" customHeight="false" outlineLevel="0" collapsed="false">
      <c r="A8658" s="0" t="n">
        <v>48801</v>
      </c>
      <c r="B8658" s="32" t="n">
        <v>11.8721467658206</v>
      </c>
      <c r="C8658" s="32" t="n">
        <v>-5.01980145981278</v>
      </c>
    </row>
    <row r="8659" customFormat="false" ht="15" hidden="false" customHeight="false" outlineLevel="0" collapsed="false">
      <c r="A8659" s="0" t="n">
        <v>48802</v>
      </c>
      <c r="B8659" s="32" t="n">
        <v>11.7857045859841</v>
      </c>
      <c r="C8659" s="32" t="n">
        <v>-5.06320521243818</v>
      </c>
    </row>
    <row r="8660" customFormat="false" ht="15" hidden="false" customHeight="false" outlineLevel="0" collapsed="false">
      <c r="A8660" s="0" t="n">
        <v>48803</v>
      </c>
      <c r="B8660" s="32" t="n">
        <v>11.7002605629408</v>
      </c>
      <c r="C8660" s="32" t="n">
        <v>-5.10618967665818</v>
      </c>
    </row>
    <row r="8661" customFormat="false" ht="15" hidden="false" customHeight="false" outlineLevel="0" collapsed="false">
      <c r="A8661" s="0" t="n">
        <v>48804</v>
      </c>
      <c r="B8661" s="32" t="n">
        <v>11.6153614494633</v>
      </c>
      <c r="C8661" s="32" t="n">
        <v>-5.14898902287885</v>
      </c>
    </row>
    <row r="8662" customFormat="false" ht="15" hidden="false" customHeight="false" outlineLevel="0" collapsed="false">
      <c r="A8662" s="0" t="n">
        <v>48805</v>
      </c>
      <c r="B8662" s="32" t="n">
        <v>11.5453504817184</v>
      </c>
      <c r="C8662" s="32" t="n">
        <v>-5.17700351770041</v>
      </c>
    </row>
    <row r="8663" customFormat="false" ht="15" hidden="false" customHeight="false" outlineLevel="0" collapsed="false">
      <c r="A8663" s="0" t="n">
        <v>48806</v>
      </c>
      <c r="B8663" s="32" t="n">
        <v>11.6903329833757</v>
      </c>
      <c r="C8663" s="32" t="n">
        <v>-4.99013705782237</v>
      </c>
    </row>
    <row r="8664" customFormat="false" ht="15" hidden="false" customHeight="false" outlineLevel="0" collapsed="false">
      <c r="A8664" s="0" t="n">
        <v>48807</v>
      </c>
      <c r="B8664" s="32" t="n">
        <v>11.8785393114594</v>
      </c>
      <c r="C8664" s="32" t="n">
        <v>-4.76016061641368</v>
      </c>
    </row>
    <row r="8665" customFormat="false" ht="15" hidden="false" customHeight="false" outlineLevel="0" collapsed="false">
      <c r="A8665" s="0" t="n">
        <v>48808</v>
      </c>
      <c r="B8665" s="32" t="n">
        <v>12.0667459922351</v>
      </c>
      <c r="C8665" s="32" t="n">
        <v>-4.53030542276099</v>
      </c>
    </row>
    <row r="8666" customFormat="false" ht="15" hidden="false" customHeight="false" outlineLevel="0" collapsed="false">
      <c r="A8666" s="0" t="n">
        <v>48809</v>
      </c>
      <c r="B8666" s="32" t="n">
        <v>12.2549515556368</v>
      </c>
      <c r="C8666" s="32" t="n">
        <v>-4.30058083745391</v>
      </c>
    </row>
    <row r="8667" customFormat="false" ht="15" hidden="false" customHeight="false" outlineLevel="0" collapsed="false">
      <c r="A8667" s="0" t="n">
        <v>48810</v>
      </c>
      <c r="B8667" s="32" t="n">
        <v>12.4431588069453</v>
      </c>
      <c r="C8667" s="32" t="n">
        <v>-4.07099090380976</v>
      </c>
    </row>
    <row r="8668" customFormat="false" ht="15" hidden="false" customHeight="false" outlineLevel="0" collapsed="false">
      <c r="A8668" s="0" t="n">
        <v>48811</v>
      </c>
      <c r="B8668" s="32" t="n">
        <v>12.6313645644967</v>
      </c>
      <c r="C8668" s="32" t="n">
        <v>-3.84155377246828</v>
      </c>
    </row>
    <row r="8669" customFormat="false" ht="15" hidden="false" customHeight="false" outlineLevel="0" collapsed="false">
      <c r="A8669" s="0" t="n">
        <v>48812</v>
      </c>
      <c r="B8669" s="32" t="n">
        <v>12.8195705492177</v>
      </c>
      <c r="C8669" s="32" t="n">
        <v>-3.61228057098025</v>
      </c>
    </row>
    <row r="8670" customFormat="false" ht="15" hidden="false" customHeight="false" outlineLevel="0" collapsed="false">
      <c r="A8670" s="0" t="n">
        <v>48813</v>
      </c>
      <c r="B8670" s="32" t="n">
        <v>13.0077775733552</v>
      </c>
      <c r="C8670" s="32" t="n">
        <v>-3.38316612323754</v>
      </c>
    </row>
    <row r="8671" customFormat="false" ht="15" hidden="false" customHeight="false" outlineLevel="0" collapsed="false">
      <c r="A8671" s="0" t="n">
        <v>48814</v>
      </c>
      <c r="B8671" s="32" t="n">
        <v>13.195983136757</v>
      </c>
      <c r="C8671" s="32" t="n">
        <v>-3.15422046711422</v>
      </c>
    </row>
    <row r="8672" customFormat="false" ht="15" hidden="false" customHeight="false" outlineLevel="0" collapsed="false">
      <c r="A8672" s="0" t="n">
        <v>48815</v>
      </c>
      <c r="B8672" s="32" t="n">
        <v>13.3841887001588</v>
      </c>
      <c r="C8672" s="32" t="n">
        <v>-2.92544869760284</v>
      </c>
    </row>
    <row r="8673" customFormat="false" ht="15" hidden="false" customHeight="false" outlineLevel="0" collapsed="false">
      <c r="A8673" s="0" t="n">
        <v>48816</v>
      </c>
      <c r="B8673" s="32" t="n">
        <v>13.5723959158391</v>
      </c>
      <c r="C8673" s="32" t="n">
        <v>-2.69685555502858</v>
      </c>
    </row>
    <row r="8674" customFormat="false" ht="15" hidden="false" customHeight="false" outlineLevel="0" collapsed="false">
      <c r="A8674" s="0" t="n">
        <v>48817</v>
      </c>
      <c r="B8674" s="32" t="n">
        <v>13.7606017090186</v>
      </c>
      <c r="C8674" s="32" t="n">
        <v>-2.46845745042668</v>
      </c>
    </row>
    <row r="8675" customFormat="false" ht="15" hidden="false" customHeight="false" outlineLevel="0" collapsed="false">
      <c r="A8675" s="0" t="n">
        <v>48818</v>
      </c>
      <c r="B8675" s="32" t="n">
        <v>13.9488072724198</v>
      </c>
      <c r="C8675" s="32" t="n">
        <v>-2.24027209774237</v>
      </c>
    </row>
    <row r="8676" customFormat="false" ht="15" hidden="false" customHeight="false" outlineLevel="0" collapsed="false">
      <c r="A8676" s="0" t="n">
        <v>48819</v>
      </c>
      <c r="B8676" s="32" t="n">
        <v>14.137013529247</v>
      </c>
      <c r="C8676" s="32" t="n">
        <v>-2.01228735582681</v>
      </c>
    </row>
    <row r="8677" customFormat="false" ht="15" hidden="false" customHeight="false" outlineLevel="0" collapsed="false">
      <c r="A8677" s="0" t="n">
        <v>48820</v>
      </c>
      <c r="B8677" s="32" t="n">
        <v>14.3252202812791</v>
      </c>
      <c r="C8677" s="32" t="n">
        <v>-1.78450967361371</v>
      </c>
    </row>
    <row r="8678" customFormat="false" ht="15" hidden="false" customHeight="false" outlineLevel="0" collapsed="false">
      <c r="A8678" s="0" t="n">
        <v>48821</v>
      </c>
      <c r="B8678" s="32" t="n">
        <v>14.5134258446808</v>
      </c>
      <c r="C8678" s="32" t="n">
        <v>-1.55694718923812</v>
      </c>
    </row>
    <row r="8679" customFormat="false" ht="15" hidden="false" customHeight="false" outlineLevel="0" collapsed="false">
      <c r="A8679" s="0" t="n">
        <v>48822</v>
      </c>
      <c r="B8679" s="32" t="n">
        <v>14.7016330247329</v>
      </c>
      <c r="C8679" s="32" t="n">
        <v>-1.3296025156866</v>
      </c>
    </row>
    <row r="8680" customFormat="false" ht="15" hidden="false" customHeight="false" outlineLevel="0" collapsed="false">
      <c r="A8680" s="0" t="n">
        <v>48823</v>
      </c>
      <c r="B8680" s="32" t="n">
        <v>14.8898388535407</v>
      </c>
      <c r="C8680" s="32" t="n">
        <v>-1.10248909198916</v>
      </c>
    </row>
    <row r="8681" customFormat="false" ht="15" hidden="false" customHeight="false" outlineLevel="0" collapsed="false">
      <c r="A8681" s="0" t="n">
        <v>48824</v>
      </c>
      <c r="B8681" s="32" t="n">
        <v>15.0780447670052</v>
      </c>
      <c r="C8681" s="32" t="n">
        <v>-0.875632471511037</v>
      </c>
    </row>
    <row r="8682" customFormat="false" ht="15" hidden="false" customHeight="false" outlineLevel="0" collapsed="false">
      <c r="A8682" s="0" t="n">
        <v>48825</v>
      </c>
      <c r="B8682" s="32" t="n">
        <v>15.2662518623992</v>
      </c>
      <c r="C8682" s="32" t="n">
        <v>-0.649012980958233</v>
      </c>
    </row>
    <row r="8683" customFormat="false" ht="15" hidden="false" customHeight="false" outlineLevel="0" collapsed="false">
      <c r="A8683" s="0" t="n">
        <v>48826</v>
      </c>
      <c r="B8683" s="32" t="n">
        <v>15.454457425801</v>
      </c>
      <c r="C8683" s="32" t="n">
        <v>-0.422639591815884</v>
      </c>
    </row>
    <row r="8684" customFormat="false" ht="15" hidden="false" customHeight="false" outlineLevel="0" collapsed="false">
      <c r="A8684" s="0" t="n">
        <v>48827</v>
      </c>
      <c r="B8684" s="32" t="n">
        <v>15.6426629892028</v>
      </c>
      <c r="C8684" s="32" t="n">
        <v>-0.196516121692462</v>
      </c>
    </row>
    <row r="8685" customFormat="false" ht="15" hidden="false" customHeight="false" outlineLevel="0" collapsed="false">
      <c r="A8685" s="0" t="n">
        <v>48828</v>
      </c>
      <c r="B8685" s="32" t="n">
        <v>15.8308701336266</v>
      </c>
      <c r="C8685" s="32" t="n">
        <v>0.0293536947400479</v>
      </c>
    </row>
    <row r="8686" customFormat="false" ht="15" hidden="false" customHeight="false" outlineLevel="0" collapsed="false">
      <c r="A8686" s="0" t="n">
        <v>48829</v>
      </c>
      <c r="B8686" s="32" t="n">
        <v>16.0190759980627</v>
      </c>
      <c r="C8686" s="32" t="n">
        <v>0.254960090530405</v>
      </c>
    </row>
    <row r="8687" customFormat="false" ht="15" hidden="false" customHeight="false" outlineLevel="0" collapsed="false">
      <c r="A8687" s="0" t="n">
        <v>48830</v>
      </c>
      <c r="B8687" s="32" t="n">
        <v>16.207281875899</v>
      </c>
      <c r="C8687" s="32" t="n">
        <v>0.48026687122678</v>
      </c>
    </row>
    <row r="8688" customFormat="false" ht="15" hidden="false" customHeight="false" outlineLevel="0" collapsed="false">
      <c r="A8688" s="0" t="n">
        <v>48831</v>
      </c>
      <c r="B8688" s="32" t="n">
        <v>16.3954890069213</v>
      </c>
      <c r="C8688" s="32" t="n">
        <v>0.705301524202783</v>
      </c>
    </row>
    <row r="8689" customFormat="false" ht="15" hidden="false" customHeight="false" outlineLevel="0" collapsed="false">
      <c r="A8689" s="0" t="n">
        <v>48832</v>
      </c>
      <c r="B8689" s="32" t="n">
        <v>16.5075448246944</v>
      </c>
      <c r="C8689" s="32" t="n">
        <v>0.853905294512621</v>
      </c>
    </row>
    <row r="8690" customFormat="false" ht="15" hidden="false" customHeight="false" outlineLevel="0" collapsed="false">
      <c r="A8690" s="0" t="n">
        <v>48833</v>
      </c>
      <c r="B8690" s="32" t="n">
        <v>16.448864733415</v>
      </c>
      <c r="C8690" s="32" t="n">
        <v>0.831488228065091</v>
      </c>
    </row>
    <row r="8691" customFormat="false" ht="15" hidden="false" customHeight="false" outlineLevel="0" collapsed="false">
      <c r="A8691" s="0" t="n">
        <v>48834</v>
      </c>
      <c r="B8691" s="32" t="n">
        <v>16.3382038422817</v>
      </c>
      <c r="C8691" s="32" t="n">
        <v>0.756800030337426</v>
      </c>
    </row>
    <row r="8692" customFormat="false" ht="15" hidden="false" customHeight="false" outlineLevel="0" collapsed="false">
      <c r="A8692" s="0" t="n">
        <v>48835</v>
      </c>
      <c r="B8692" s="32" t="n">
        <v>16.2275436618509</v>
      </c>
      <c r="C8692" s="32" t="n">
        <v>0.681815945080658</v>
      </c>
    </row>
    <row r="8693" customFormat="false" ht="15" hidden="false" customHeight="false" outlineLevel="0" collapsed="false">
      <c r="A8693" s="0" t="n">
        <v>48836</v>
      </c>
      <c r="B8693" s="32" t="n">
        <v>16.1168836793693</v>
      </c>
      <c r="C8693" s="32" t="n">
        <v>0.606495452308557</v>
      </c>
    </row>
    <row r="8694" customFormat="false" ht="15" hidden="false" customHeight="false" outlineLevel="0" collapsed="false">
      <c r="A8694" s="0" t="n">
        <v>48837</v>
      </c>
      <c r="B8694" s="32" t="n">
        <v>16.0062233520167</v>
      </c>
      <c r="C8694" s="32" t="n">
        <v>0.530861938537057</v>
      </c>
    </row>
    <row r="8695" customFormat="false" ht="15" hidden="false" customHeight="false" outlineLevel="0" collapsed="false">
      <c r="A8695" s="0" t="n">
        <v>48838</v>
      </c>
      <c r="B8695" s="32" t="n">
        <v>15.8955626078057</v>
      </c>
      <c r="C8695" s="32" t="n">
        <v>0.45491297771285</v>
      </c>
    </row>
    <row r="8696" customFormat="false" ht="15" hidden="false" customHeight="false" outlineLevel="0" collapsed="false">
      <c r="A8696" s="0" t="n">
        <v>48839</v>
      </c>
      <c r="B8696" s="32" t="n">
        <v>15.7849026253237</v>
      </c>
      <c r="C8696" s="32" t="n">
        <v>0.378643468632584</v>
      </c>
    </row>
    <row r="8697" customFormat="false" ht="15" hidden="false" customHeight="false" outlineLevel="0" collapsed="false">
      <c r="A8697" s="0" t="n">
        <v>48840</v>
      </c>
      <c r="B8697" s="32" t="n">
        <v>15.6742417551387</v>
      </c>
      <c r="C8697" s="32" t="n">
        <v>0.302046341844277</v>
      </c>
    </row>
    <row r="8698" customFormat="false" ht="15" hidden="false" customHeight="false" outlineLevel="0" collapsed="false">
      <c r="A8698" s="0" t="n">
        <v>48841</v>
      </c>
      <c r="B8698" s="32" t="n">
        <v>15.5635815537596</v>
      </c>
      <c r="C8698" s="32" t="n">
        <v>0.225116728936308</v>
      </c>
    </row>
    <row r="8699" customFormat="false" ht="15" hidden="false" customHeight="false" outlineLevel="0" collapsed="false">
      <c r="A8699" s="0" t="n">
        <v>48842</v>
      </c>
      <c r="B8699" s="32" t="n">
        <v>15.4529214282952</v>
      </c>
      <c r="C8699" s="32" t="n">
        <v>0.147814680863797</v>
      </c>
    </row>
    <row r="8700" customFormat="false" ht="15" hidden="false" customHeight="false" outlineLevel="0" collapsed="false">
      <c r="A8700" s="0" t="n">
        <v>48843</v>
      </c>
      <c r="B8700" s="32" t="n">
        <v>15.3422604821962</v>
      </c>
      <c r="C8700" s="32" t="n">
        <v>0.0701571278923405</v>
      </c>
    </row>
    <row r="8701" customFormat="false" ht="15" hidden="false" customHeight="false" outlineLevel="0" collapsed="false">
      <c r="A8701" s="0" t="n">
        <v>48844</v>
      </c>
      <c r="B8701" s="32" t="n">
        <v>15.2316004997143</v>
      </c>
      <c r="C8701" s="32" t="n">
        <v>-0.00785182966404166</v>
      </c>
    </row>
    <row r="8702" customFormat="false" ht="15" hidden="false" customHeight="false" outlineLevel="0" collapsed="false">
      <c r="A8702" s="0" t="n">
        <v>48845</v>
      </c>
      <c r="B8702" s="32" t="n">
        <v>15.1209405172323</v>
      </c>
      <c r="C8702" s="32" t="n">
        <v>-0.0862187814047966</v>
      </c>
    </row>
    <row r="8703" customFormat="false" ht="15" hidden="false" customHeight="false" outlineLevel="0" collapsed="false">
      <c r="A8703" s="0" t="n">
        <v>48846</v>
      </c>
      <c r="B8703" s="32" t="n">
        <v>15.0102796679959</v>
      </c>
      <c r="C8703" s="32" t="n">
        <v>-0.164950233267306</v>
      </c>
    </row>
    <row r="8704" customFormat="false" ht="15" hidden="false" customHeight="false" outlineLevel="0" collapsed="false">
      <c r="A8704" s="0" t="n">
        <v>48847</v>
      </c>
      <c r="B8704" s="32" t="n">
        <v>14.8996194456682</v>
      </c>
      <c r="C8704" s="32" t="n">
        <v>-0.244050979757589</v>
      </c>
    </row>
    <row r="8705" customFormat="false" ht="15" hidden="false" customHeight="false" outlineLevel="0" collapsed="false">
      <c r="A8705" s="0" t="n">
        <v>48848</v>
      </c>
      <c r="B8705" s="32" t="n">
        <v>14.7889594631867</v>
      </c>
      <c r="C8705" s="32" t="n">
        <v>-0.32355881299467</v>
      </c>
    </row>
    <row r="8706" customFormat="false" ht="15" hidden="false" customHeight="false" outlineLevel="0" collapsed="false">
      <c r="A8706" s="0" t="n">
        <v>48849</v>
      </c>
      <c r="B8706" s="32" t="n">
        <v>14.678299177731</v>
      </c>
      <c r="C8706" s="32" t="n">
        <v>-0.403464541319849</v>
      </c>
    </row>
    <row r="8707" customFormat="false" ht="15" hidden="false" customHeight="false" outlineLevel="0" collapsed="false">
      <c r="A8707" s="0" t="n">
        <v>48850</v>
      </c>
      <c r="B8707" s="32" t="n">
        <v>14.5668820650813</v>
      </c>
      <c r="C8707" s="32" t="n">
        <v>-0.484309159002688</v>
      </c>
    </row>
    <row r="8708" customFormat="false" ht="15" hidden="false" customHeight="false" outlineLevel="0" collapsed="false">
      <c r="A8708" s="0" t="n">
        <v>48851</v>
      </c>
      <c r="B8708" s="32" t="n">
        <v>14.4542097730565</v>
      </c>
      <c r="C8708" s="32" t="n">
        <v>-0.566469567440151</v>
      </c>
    </row>
    <row r="8709" customFormat="false" ht="15" hidden="false" customHeight="false" outlineLevel="0" collapsed="false">
      <c r="A8709" s="0" t="n">
        <v>48852</v>
      </c>
      <c r="B8709" s="32" t="n">
        <v>14.3415374810322</v>
      </c>
      <c r="C8709" s="32" t="n">
        <v>-0.649042290556758</v>
      </c>
    </row>
    <row r="8710" customFormat="false" ht="15" hidden="false" customHeight="false" outlineLevel="0" collapsed="false">
      <c r="A8710" s="0" t="n">
        <v>48853</v>
      </c>
      <c r="B8710" s="32" t="n">
        <v>14.2288651890078</v>
      </c>
      <c r="C8710" s="32" t="n">
        <v>-0.732033053043241</v>
      </c>
    </row>
    <row r="8711" customFormat="false" ht="15" hidden="false" customHeight="false" outlineLevel="0" collapsed="false">
      <c r="A8711" s="0" t="n">
        <v>48854</v>
      </c>
      <c r="B8711" s="32" t="n">
        <v>14.1161928969827</v>
      </c>
      <c r="C8711" s="32" t="n">
        <v>-0.815505148935877</v>
      </c>
    </row>
    <row r="8712" customFormat="false" ht="15" hidden="false" customHeight="false" outlineLevel="0" collapsed="false">
      <c r="A8712" s="0" t="n">
        <v>48855</v>
      </c>
      <c r="B8712" s="32" t="n">
        <v>14.0035206049583</v>
      </c>
      <c r="C8712" s="32" t="n">
        <v>-0.899408001095332</v>
      </c>
    </row>
    <row r="8713" customFormat="false" ht="15" hidden="false" customHeight="false" outlineLevel="0" collapsed="false">
      <c r="A8713" s="0" t="n">
        <v>48856</v>
      </c>
      <c r="B8713" s="32" t="n">
        <v>13.890848312934</v>
      </c>
      <c r="C8713" s="32" t="n">
        <v>-0.98374679645978</v>
      </c>
    </row>
    <row r="8714" customFormat="false" ht="15" hidden="false" customHeight="false" outlineLevel="0" collapsed="false">
      <c r="A8714" s="0" t="n">
        <v>48857</v>
      </c>
      <c r="B8714" s="32" t="n">
        <v>13.7781760209097</v>
      </c>
      <c r="C8714" s="32" t="n">
        <v>-1.06852684672236</v>
      </c>
    </row>
    <row r="8715" customFormat="false" ht="15" hidden="false" customHeight="false" outlineLevel="0" collapsed="false">
      <c r="A8715" s="0" t="n">
        <v>48858</v>
      </c>
      <c r="B8715" s="32" t="n">
        <v>13.6655037288845</v>
      </c>
      <c r="C8715" s="32" t="n">
        <v>-1.15375334942811</v>
      </c>
    </row>
    <row r="8716" customFormat="false" ht="15" hidden="false" customHeight="false" outlineLevel="0" collapsed="false">
      <c r="A8716" s="0" t="n">
        <v>48859</v>
      </c>
      <c r="B8716" s="32" t="n">
        <v>13.5938184745458</v>
      </c>
      <c r="C8716" s="32" t="n">
        <v>-1.19847985281211</v>
      </c>
    </row>
    <row r="8717" customFormat="false" ht="15" hidden="false" customHeight="false" outlineLevel="0" collapsed="false">
      <c r="A8717" s="0" t="n">
        <v>48860</v>
      </c>
      <c r="B8717" s="32" t="n">
        <v>13.6003754609142</v>
      </c>
      <c r="C8717" s="32" t="n">
        <v>-1.16544759799143</v>
      </c>
    </row>
    <row r="8718" customFormat="false" ht="15" hidden="false" customHeight="false" outlineLevel="0" collapsed="false">
      <c r="A8718" s="0" t="n">
        <v>48861</v>
      </c>
      <c r="B8718" s="32" t="n">
        <v>13.6069324472827</v>
      </c>
      <c r="C8718" s="32" t="n">
        <v>-1.13287776198962</v>
      </c>
    </row>
    <row r="8719" customFormat="false" ht="15" hidden="false" customHeight="false" outlineLevel="0" collapsed="false">
      <c r="A8719" s="0" t="n">
        <v>48862</v>
      </c>
      <c r="B8719" s="32" t="n">
        <v>13.6134894336511</v>
      </c>
      <c r="C8719" s="32" t="n">
        <v>-1.1007749887463</v>
      </c>
    </row>
    <row r="8720" customFormat="false" ht="15" hidden="false" customHeight="false" outlineLevel="0" collapsed="false">
      <c r="A8720" s="0" t="n">
        <v>48863</v>
      </c>
      <c r="B8720" s="32" t="n">
        <v>13.6200464200195</v>
      </c>
      <c r="C8720" s="32" t="n">
        <v>-1.06914377807958</v>
      </c>
    </row>
    <row r="8721" customFormat="false" ht="15" hidden="false" customHeight="false" outlineLevel="0" collapsed="false">
      <c r="A8721" s="0" t="n">
        <v>48864</v>
      </c>
      <c r="B8721" s="32" t="n">
        <v>13.626603406388</v>
      </c>
      <c r="C8721" s="32" t="n">
        <v>-1.0379992233344</v>
      </c>
    </row>
    <row r="8722" customFormat="false" ht="15" hidden="false" customHeight="false" outlineLevel="0" collapsed="false">
      <c r="A8722" s="0" t="n">
        <v>48865</v>
      </c>
      <c r="B8722" s="32" t="n">
        <v>13.6331603927564</v>
      </c>
      <c r="C8722" s="32" t="n">
        <v>-1.00738943577641</v>
      </c>
    </row>
    <row r="8723" customFormat="false" ht="15" hidden="false" customHeight="false" outlineLevel="0" collapsed="false">
      <c r="A8723" s="0" t="n">
        <v>48866</v>
      </c>
      <c r="B8723" s="32" t="n">
        <v>13.6397173791249</v>
      </c>
      <c r="C8723" s="32" t="n">
        <v>-0.977264779075712</v>
      </c>
    </row>
    <row r="8724" customFormat="false" ht="15" hidden="false" customHeight="false" outlineLevel="0" collapsed="false">
      <c r="A8724" s="0" t="n">
        <v>48867</v>
      </c>
      <c r="B8724" s="32" t="n">
        <v>13.6462743654934</v>
      </c>
      <c r="C8724" s="32" t="n">
        <v>-0.947629129908437</v>
      </c>
    </row>
    <row r="8725" customFormat="false" ht="15" hidden="false" customHeight="false" outlineLevel="0" collapsed="false">
      <c r="A8725" s="0" t="n">
        <v>48868</v>
      </c>
      <c r="B8725" s="32" t="n">
        <v>13.6528313518618</v>
      </c>
      <c r="C8725" s="32" t="n">
        <v>-0.91848621696451</v>
      </c>
    </row>
    <row r="8726" customFormat="false" ht="15" hidden="false" customHeight="false" outlineLevel="0" collapsed="false">
      <c r="A8726" s="0" t="n">
        <v>48869</v>
      </c>
      <c r="B8726" s="32" t="n">
        <v>13.6593883382303</v>
      </c>
      <c r="C8726" s="32" t="n">
        <v>-0.889839624793901</v>
      </c>
    </row>
    <row r="8727" customFormat="false" ht="15" hidden="false" customHeight="false" outlineLevel="0" collapsed="false">
      <c r="A8727" s="0" t="n">
        <v>48870</v>
      </c>
      <c r="B8727" s="32" t="n">
        <v>13.6659453245987</v>
      </c>
      <c r="C8727" s="32" t="n">
        <v>-0.861743712878182</v>
      </c>
    </row>
    <row r="8728" customFormat="false" ht="15" hidden="false" customHeight="false" outlineLevel="0" collapsed="false">
      <c r="A8728" s="0" t="n">
        <v>48871</v>
      </c>
      <c r="B8728" s="32" t="n">
        <v>13.6725023109671</v>
      </c>
      <c r="C8728" s="32" t="n">
        <v>-0.834168441312064</v>
      </c>
    </row>
    <row r="8729" customFormat="false" ht="15" hidden="false" customHeight="false" outlineLevel="0" collapsed="false">
      <c r="A8729" s="0" t="n">
        <v>48872</v>
      </c>
      <c r="B8729" s="32" t="n">
        <v>13.6790592973356</v>
      </c>
      <c r="C8729" s="32" t="n">
        <v>-0.807100078361121</v>
      </c>
    </row>
    <row r="8730" customFormat="false" ht="15" hidden="false" customHeight="false" outlineLevel="0" collapsed="false">
      <c r="A8730" s="0" t="n">
        <v>48873</v>
      </c>
      <c r="B8730" s="32" t="n">
        <v>13.6856162837041</v>
      </c>
      <c r="C8730" s="32" t="n">
        <v>-0.780541585620092</v>
      </c>
    </row>
    <row r="8731" customFormat="false" ht="15" hidden="false" customHeight="false" outlineLevel="0" collapsed="false">
      <c r="A8731" s="0" t="n">
        <v>48874</v>
      </c>
      <c r="B8731" s="32" t="n">
        <v>13.6921732700725</v>
      </c>
      <c r="C8731" s="32" t="n">
        <v>-0.754495782942796</v>
      </c>
    </row>
    <row r="8732" customFormat="false" ht="15" hidden="false" customHeight="false" outlineLevel="0" collapsed="false">
      <c r="A8732" s="0" t="n">
        <v>48875</v>
      </c>
      <c r="B8732" s="32" t="n">
        <v>13.6987302564409</v>
      </c>
      <c r="C8732" s="32" t="n">
        <v>-0.728988776507773</v>
      </c>
    </row>
    <row r="8733" customFormat="false" ht="15" hidden="false" customHeight="false" outlineLevel="0" collapsed="false">
      <c r="A8733" s="0" t="n">
        <v>48876</v>
      </c>
      <c r="B8733" s="32" t="n">
        <v>13.7052872589776</v>
      </c>
      <c r="C8733" s="32" t="n">
        <v>-0.704046447565989</v>
      </c>
    </row>
    <row r="8734" customFormat="false" ht="15" hidden="false" customHeight="false" outlineLevel="0" collapsed="false">
      <c r="A8734" s="0" t="n">
        <v>48877</v>
      </c>
      <c r="B8734" s="32" t="n">
        <v>13.7118442947477</v>
      </c>
      <c r="C8734" s="32" t="n">
        <v>-0.679624852551759</v>
      </c>
    </row>
    <row r="8735" customFormat="false" ht="15" hidden="false" customHeight="false" outlineLevel="0" collapsed="false">
      <c r="A8735" s="0" t="n">
        <v>48878</v>
      </c>
      <c r="B8735" s="32" t="n">
        <v>13.7184012811162</v>
      </c>
      <c r="C8735" s="32" t="n">
        <v>-0.655726525668477</v>
      </c>
    </row>
    <row r="8736" customFormat="false" ht="15" hidden="false" customHeight="false" outlineLevel="0" collapsed="false">
      <c r="A8736" s="0" t="n">
        <v>48879</v>
      </c>
      <c r="B8736" s="32" t="n">
        <v>13.7249582674846</v>
      </c>
      <c r="C8736" s="32" t="n">
        <v>-0.632353380939833</v>
      </c>
    </row>
    <row r="8737" customFormat="false" ht="15" hidden="false" customHeight="false" outlineLevel="0" collapsed="false">
      <c r="A8737" s="0" t="n">
        <v>48880</v>
      </c>
      <c r="B8737" s="32" t="n">
        <v>13.731515253853</v>
      </c>
      <c r="C8737" s="32" t="n">
        <v>-0.609507386992795</v>
      </c>
    </row>
    <row r="8738" customFormat="false" ht="15" hidden="false" customHeight="false" outlineLevel="0" collapsed="false">
      <c r="A8738" s="0" t="n">
        <v>48881</v>
      </c>
      <c r="B8738" s="32" t="n">
        <v>13.7380722402215</v>
      </c>
      <c r="C8738" s="32" t="n">
        <v>-0.587256248310344</v>
      </c>
    </row>
    <row r="8739" customFormat="false" ht="15" hidden="false" customHeight="false" outlineLevel="0" collapsed="false">
      <c r="A8739" s="0" t="n">
        <v>48882</v>
      </c>
      <c r="B8739" s="32" t="n">
        <v>13.7446292265899</v>
      </c>
      <c r="C8739" s="32" t="n">
        <v>-0.56554191095643</v>
      </c>
    </row>
    <row r="8740" customFormat="false" ht="15" hidden="false" customHeight="false" outlineLevel="0" collapsed="false">
      <c r="A8740" s="0" t="n">
        <v>48883</v>
      </c>
      <c r="B8740" s="32" t="n">
        <v>13.7511862129584</v>
      </c>
      <c r="C8740" s="32" t="n">
        <v>-0.544360242166439</v>
      </c>
    </row>
    <row r="8741" customFormat="false" ht="15" hidden="false" customHeight="false" outlineLevel="0" collapsed="false">
      <c r="A8741" s="0" t="n">
        <v>48884</v>
      </c>
      <c r="B8741" s="32" t="n">
        <v>13.7577431993268</v>
      </c>
      <c r="C8741" s="32" t="n">
        <v>-0.523712695940846</v>
      </c>
    </row>
    <row r="8742" customFormat="false" ht="15" hidden="false" customHeight="false" outlineLevel="0" collapsed="false">
      <c r="A8742" s="0" t="n">
        <v>48885</v>
      </c>
      <c r="B8742" s="32" t="n">
        <v>13.7625487007723</v>
      </c>
      <c r="C8742" s="32" t="n">
        <v>-0.505352100601112</v>
      </c>
    </row>
    <row r="8743" customFormat="false" ht="15" hidden="false" customHeight="false" outlineLevel="0" collapsed="false">
      <c r="A8743" s="0" t="n">
        <v>48886</v>
      </c>
      <c r="B8743" s="32" t="n">
        <v>13.7478547706445</v>
      </c>
      <c r="C8743" s="32" t="n">
        <v>-0.507064270301894</v>
      </c>
    </row>
    <row r="8744" customFormat="false" ht="15" hidden="false" customHeight="false" outlineLevel="0" collapsed="false">
      <c r="A8744" s="0" t="n">
        <v>48887</v>
      </c>
      <c r="B8744" s="32" t="n">
        <v>13.7315747412618</v>
      </c>
      <c r="C8744" s="32" t="n">
        <v>-0.510936481033619</v>
      </c>
    </row>
    <row r="8745" customFormat="false" ht="15" hidden="false" customHeight="false" outlineLevel="0" collapsed="false">
      <c r="A8745" s="0" t="n">
        <v>48888</v>
      </c>
      <c r="B8745" s="32" t="n">
        <v>13.715294711879</v>
      </c>
      <c r="C8745" s="32" t="n">
        <v>-0.515347799485608</v>
      </c>
    </row>
    <row r="8746" customFormat="false" ht="15" hidden="false" customHeight="false" outlineLevel="0" collapsed="false">
      <c r="A8746" s="0" t="n">
        <v>48889</v>
      </c>
      <c r="B8746" s="32" t="n">
        <v>13.6990146824963</v>
      </c>
      <c r="C8746" s="32" t="n">
        <v>-0.52029915017024</v>
      </c>
    </row>
    <row r="8747" customFormat="false" ht="15" hidden="false" customHeight="false" outlineLevel="0" collapsed="false">
      <c r="A8747" s="0" t="n">
        <v>48890</v>
      </c>
      <c r="B8747" s="32" t="n">
        <v>13.6827346531135</v>
      </c>
      <c r="C8747" s="32" t="n">
        <v>-0.525791369610252</v>
      </c>
    </row>
    <row r="8748" customFormat="false" ht="15" hidden="false" customHeight="false" outlineLevel="0" collapsed="false">
      <c r="A8748" s="0" t="n">
        <v>48891</v>
      </c>
      <c r="B8748" s="32" t="n">
        <v>13.6664546237308</v>
      </c>
      <c r="C8748" s="32" t="n">
        <v>-0.531831767945727</v>
      </c>
    </row>
    <row r="8749" customFormat="false" ht="15" hidden="false" customHeight="false" outlineLevel="0" collapsed="false">
      <c r="A8749" s="0" t="n">
        <v>48892</v>
      </c>
      <c r="B8749" s="32" t="n">
        <v>13.6501745943481</v>
      </c>
      <c r="C8749" s="32" t="n">
        <v>-0.538481089777786</v>
      </c>
    </row>
    <row r="8750" customFormat="false" ht="15" hidden="false" customHeight="false" outlineLevel="0" collapsed="false">
      <c r="A8750" s="0" t="n">
        <v>48893</v>
      </c>
      <c r="B8750" s="32" t="n">
        <v>13.6338945649653</v>
      </c>
      <c r="C8750" s="32" t="n">
        <v>-0.545673367447163</v>
      </c>
    </row>
    <row r="8751" customFormat="false" ht="15" hidden="false" customHeight="false" outlineLevel="0" collapsed="false">
      <c r="A8751" s="0" t="n">
        <v>48894</v>
      </c>
      <c r="B8751" s="32" t="n">
        <v>13.6176144426925</v>
      </c>
      <c r="C8751" s="32" t="n">
        <v>-0.553409098965126</v>
      </c>
    </row>
    <row r="8752" customFormat="false" ht="15" hidden="false" customHeight="false" outlineLevel="0" collapsed="false">
      <c r="A8752" s="0" t="n">
        <v>48895</v>
      </c>
      <c r="B8752" s="32" t="n">
        <v>13.6013343433996</v>
      </c>
      <c r="C8752" s="32" t="n">
        <v>-0.561688592349721</v>
      </c>
    </row>
    <row r="8753" customFormat="false" ht="15" hidden="false" customHeight="false" outlineLevel="0" collapsed="false">
      <c r="A8753" s="0" t="n">
        <v>48896</v>
      </c>
      <c r="B8753" s="32" t="n">
        <v>13.5850543140169</v>
      </c>
      <c r="C8753" s="32" t="n">
        <v>-0.570512088649536</v>
      </c>
    </row>
    <row r="8754" customFormat="false" ht="15" hidden="false" customHeight="false" outlineLevel="0" collapsed="false">
      <c r="A8754" s="0" t="n">
        <v>48897</v>
      </c>
      <c r="B8754" s="32" t="n">
        <v>13.5687742846341</v>
      </c>
      <c r="C8754" s="32" t="n">
        <v>-0.579929318690223</v>
      </c>
    </row>
    <row r="8755" customFormat="false" ht="15" hidden="false" customHeight="false" outlineLevel="0" collapsed="false">
      <c r="A8755" s="0" t="n">
        <v>48898</v>
      </c>
      <c r="B8755" s="32" t="n">
        <v>13.5524942552514</v>
      </c>
      <c r="C8755" s="32" t="n">
        <v>-0.589914732837031</v>
      </c>
    </row>
    <row r="8756" customFormat="false" ht="15" hidden="false" customHeight="false" outlineLevel="0" collapsed="false">
      <c r="A8756" s="0" t="n">
        <v>48899</v>
      </c>
      <c r="B8756" s="32" t="n">
        <v>13.5362142258686</v>
      </c>
      <c r="C8756" s="32" t="n">
        <v>-0.600444411889522</v>
      </c>
    </row>
    <row r="8757" customFormat="false" ht="15" hidden="false" customHeight="false" outlineLevel="0" collapsed="false">
      <c r="A8757" s="0" t="n">
        <v>48900</v>
      </c>
      <c r="B8757" s="32" t="n">
        <v>13.5199341964859</v>
      </c>
      <c r="C8757" s="32" t="n">
        <v>-0.611518224892393</v>
      </c>
    </row>
    <row r="8758" customFormat="false" ht="15" hidden="false" customHeight="false" outlineLevel="0" collapsed="false">
      <c r="A8758" s="0" t="n">
        <v>48901</v>
      </c>
      <c r="B8758" s="32" t="n">
        <v>13.5036541671032</v>
      </c>
      <c r="C8758" s="32" t="n">
        <v>-0.623135948765707</v>
      </c>
    </row>
    <row r="8759" customFormat="false" ht="15" hidden="false" customHeight="false" outlineLevel="0" collapsed="false">
      <c r="A8759" s="0" t="n">
        <v>48902</v>
      </c>
      <c r="B8759" s="32" t="n">
        <v>13.4873741377205</v>
      </c>
      <c r="C8759" s="32" t="n">
        <v>-0.635316266224247</v>
      </c>
    </row>
    <row r="8760" customFormat="false" ht="15" hidden="false" customHeight="false" outlineLevel="0" collapsed="false">
      <c r="A8760" s="0" t="n">
        <v>48903</v>
      </c>
      <c r="B8760" s="32" t="n">
        <v>13.4710941083377</v>
      </c>
      <c r="C8760" s="32" t="n">
        <v>-0.648093927902178</v>
      </c>
    </row>
    <row r="8761" customFormat="false" ht="15" hidden="false" customHeight="false" outlineLevel="0" collapsed="false">
      <c r="A8761" s="0" t="n">
        <v>48904</v>
      </c>
      <c r="B8761" s="32" t="n">
        <v>13.454814078955</v>
      </c>
      <c r="C8761" s="32" t="n">
        <v>-0.661414108360382</v>
      </c>
    </row>
    <row r="8762" customFormat="false" ht="15" hidden="false" customHeight="false" outlineLevel="0" collapsed="false">
      <c r="A8762" s="0" t="n">
        <v>48905</v>
      </c>
      <c r="B8762" s="32" t="n">
        <v>13.4385340495723</v>
      </c>
      <c r="C8762" s="32" t="n">
        <v>-0.675276169387414</v>
      </c>
    </row>
    <row r="8763" customFormat="false" ht="15" hidden="false" customHeight="false" outlineLevel="0" collapsed="false">
      <c r="A8763" s="0" t="n">
        <v>48906</v>
      </c>
      <c r="B8763" s="32" t="n">
        <v>13.4222540201896</v>
      </c>
      <c r="C8763" s="32" t="n">
        <v>-0.689679373833484</v>
      </c>
    </row>
    <row r="8764" customFormat="false" ht="15" hidden="false" customHeight="false" outlineLevel="0" collapsed="false">
      <c r="A8764" s="0" t="n">
        <v>48907</v>
      </c>
      <c r="B8764" s="32" t="n">
        <v>13.4059739908067</v>
      </c>
      <c r="C8764" s="32" t="n">
        <v>-0.704622885648943</v>
      </c>
    </row>
    <row r="8765" customFormat="false" ht="15" hidden="false" customHeight="false" outlineLevel="0" collapsed="false">
      <c r="A8765" s="0" t="n">
        <v>48908</v>
      </c>
      <c r="B8765" s="32" t="n">
        <v>13.389693961424</v>
      </c>
      <c r="C8765" s="32" t="n">
        <v>-0.720167057770607</v>
      </c>
    </row>
    <row r="8766" customFormat="false" ht="15" hidden="false" customHeight="false" outlineLevel="0" collapsed="false">
      <c r="A8766" s="0" t="n">
        <v>48909</v>
      </c>
      <c r="B8766" s="32" t="n">
        <v>13.3734139320413</v>
      </c>
      <c r="C8766" s="32" t="n">
        <v>-0.736260622994953</v>
      </c>
    </row>
    <row r="8767" customFormat="false" ht="15" hidden="false" customHeight="false" outlineLevel="0" collapsed="false">
      <c r="A8767" s="0" t="n">
        <v>48910</v>
      </c>
      <c r="B8767" s="32" t="n">
        <v>13.3571339026585</v>
      </c>
      <c r="C8767" s="32" t="n">
        <v>-0.752891083122171</v>
      </c>
    </row>
    <row r="8768" customFormat="false" ht="15" hidden="false" customHeight="false" outlineLevel="0" collapsed="false">
      <c r="A8768" s="0" t="n">
        <v>48911</v>
      </c>
      <c r="B8768" s="32" t="n">
        <v>13.3408538732758</v>
      </c>
      <c r="C8768" s="32" t="n">
        <v>-0.770057162394483</v>
      </c>
    </row>
    <row r="8769" customFormat="false" ht="15" hidden="false" customHeight="false" outlineLevel="0" collapsed="false">
      <c r="A8769" s="0" t="n">
        <v>48912</v>
      </c>
      <c r="B8769" s="32" t="n">
        <v>13.1896318801931</v>
      </c>
      <c r="C8769" s="32" t="n">
        <v>-0.922699456385091</v>
      </c>
    </row>
    <row r="8770" customFormat="false" ht="15" hidden="false" customHeight="false" outlineLevel="0" collapsed="false">
      <c r="A8770" s="0" t="n">
        <v>48913</v>
      </c>
      <c r="B8770" s="32" t="n">
        <v>12.9539518256424</v>
      </c>
      <c r="C8770" s="32" t="n">
        <v>-1.16036328280424</v>
      </c>
    </row>
    <row r="8771" customFormat="false" ht="15" hidden="false" customHeight="false" outlineLevel="0" collapsed="false">
      <c r="A8771" s="0" t="n">
        <v>48914</v>
      </c>
      <c r="B8771" s="32" t="n">
        <v>12.7142963402838</v>
      </c>
      <c r="C8771" s="32" t="n">
        <v>-1.40257427155229</v>
      </c>
    </row>
    <row r="8772" customFormat="false" ht="15" hidden="false" customHeight="false" outlineLevel="0" collapsed="false">
      <c r="A8772" s="0" t="n">
        <v>48915</v>
      </c>
      <c r="B8772" s="32" t="n">
        <v>12.4746408549252</v>
      </c>
      <c r="C8772" s="32" t="n">
        <v>-1.64531424410716</v>
      </c>
    </row>
    <row r="8773" customFormat="false" ht="15" hidden="false" customHeight="false" outlineLevel="0" collapsed="false">
      <c r="A8773" s="0" t="n">
        <v>48916</v>
      </c>
      <c r="B8773" s="32" t="n">
        <v>12.2349853695654</v>
      </c>
      <c r="C8773" s="32" t="n">
        <v>-1.88858132616793</v>
      </c>
    </row>
    <row r="8774" customFormat="false" ht="15" hidden="false" customHeight="false" outlineLevel="0" collapsed="false">
      <c r="A8774" s="0" t="n">
        <v>48917</v>
      </c>
      <c r="B8774" s="32" t="n">
        <v>11.9953298842062</v>
      </c>
      <c r="C8774" s="32" t="n">
        <v>-2.13237352346322</v>
      </c>
    </row>
    <row r="8775" customFormat="false" ht="15" hidden="false" customHeight="false" outlineLevel="0" collapsed="false">
      <c r="A8775" s="0" t="n">
        <v>48918</v>
      </c>
      <c r="B8775" s="32" t="n">
        <v>11.7556743988475</v>
      </c>
      <c r="C8775" s="32" t="n">
        <v>-2.37668970193143</v>
      </c>
    </row>
    <row r="8776" customFormat="false" ht="15" hidden="false" customHeight="false" outlineLevel="0" collapsed="false">
      <c r="A8776" s="0" t="n">
        <v>48919</v>
      </c>
      <c r="B8776" s="32" t="n">
        <v>11.5160189134889</v>
      </c>
      <c r="C8776" s="32" t="n">
        <v>-2.62159557904732</v>
      </c>
    </row>
    <row r="8777" customFormat="false" ht="15" hidden="false" customHeight="false" outlineLevel="0" collapsed="false">
      <c r="A8777" s="0" t="n">
        <v>48920</v>
      </c>
      <c r="B8777" s="32" t="n">
        <v>11.2763634281296</v>
      </c>
      <c r="C8777" s="32" t="n">
        <v>-2.86701927640393</v>
      </c>
    </row>
    <row r="8778" customFormat="false" ht="15" hidden="false" customHeight="false" outlineLevel="0" collapsed="false">
      <c r="A8778" s="0" t="n">
        <v>48921</v>
      </c>
      <c r="B8778" s="32" t="n">
        <v>11.0367079427699</v>
      </c>
      <c r="C8778" s="32" t="n">
        <v>-3.11295827319231</v>
      </c>
    </row>
    <row r="8779" customFormat="false" ht="15" hidden="false" customHeight="false" outlineLevel="0" collapsed="false">
      <c r="A8779" s="0" t="n">
        <v>48922</v>
      </c>
      <c r="B8779" s="32" t="n">
        <v>10.7970524574113</v>
      </c>
      <c r="C8779" s="32" t="n">
        <v>-3.35940992242095</v>
      </c>
    </row>
    <row r="8780" customFormat="false" ht="15" hidden="false" customHeight="false" outlineLevel="0" collapsed="false">
      <c r="A8780" s="0" t="n">
        <v>48923</v>
      </c>
      <c r="B8780" s="32" t="n">
        <v>10.5573969720527</v>
      </c>
      <c r="C8780" s="32" t="n">
        <v>-3.60637145099147</v>
      </c>
    </row>
    <row r="8781" customFormat="false" ht="15" hidden="false" customHeight="false" outlineLevel="0" collapsed="false">
      <c r="A8781" s="0" t="n">
        <v>48924</v>
      </c>
      <c r="B8781" s="32" t="n">
        <v>10.3177414866923</v>
      </c>
      <c r="C8781" s="32" t="n">
        <v>-3.85388063912398</v>
      </c>
    </row>
    <row r="8782" customFormat="false" ht="15" hidden="false" customHeight="false" outlineLevel="0" collapsed="false">
      <c r="A8782" s="0" t="n">
        <v>48925</v>
      </c>
      <c r="B8782" s="32" t="n">
        <v>10.0780860013337</v>
      </c>
      <c r="C8782" s="32" t="n">
        <v>-4.10192044086979</v>
      </c>
    </row>
    <row r="8783" customFormat="false" ht="15" hidden="false" customHeight="false" outlineLevel="0" collapsed="false">
      <c r="A8783" s="0" t="n">
        <v>48926</v>
      </c>
      <c r="B8783" s="32" t="n">
        <v>9.83843051597506</v>
      </c>
      <c r="C8783" s="32" t="n">
        <v>-4.35046024969382</v>
      </c>
    </row>
    <row r="8784" customFormat="false" ht="15" hidden="false" customHeight="false" outlineLevel="0" collapsed="false">
      <c r="A8784" s="0" t="n">
        <v>48927</v>
      </c>
      <c r="B8784" s="32" t="n">
        <v>9.59877503061643</v>
      </c>
      <c r="C8784" s="32" t="n">
        <v>-4.59949673837412</v>
      </c>
    </row>
    <row r="8785" customFormat="false" ht="15" hidden="false" customHeight="false" outlineLevel="0" collapsed="false">
      <c r="A8785" s="0" t="n">
        <v>48928</v>
      </c>
      <c r="B8785" s="32" t="n">
        <v>9.35911954525632</v>
      </c>
      <c r="C8785" s="32" t="n">
        <v>-4.84902644589368</v>
      </c>
    </row>
    <row r="8786" customFormat="false" ht="15" hidden="false" customHeight="false" outlineLevel="0" collapsed="false">
      <c r="A8786" s="0" t="n">
        <v>48929</v>
      </c>
      <c r="B8786" s="32" t="n">
        <v>9.11946397866931</v>
      </c>
      <c r="C8786" s="32" t="n">
        <v>-5.09905788603212</v>
      </c>
    </row>
    <row r="8787" customFormat="false" ht="15" hidden="false" customHeight="false" outlineLevel="0" collapsed="false">
      <c r="A8787" s="0" t="n">
        <v>48930</v>
      </c>
      <c r="B8787" s="32" t="n">
        <v>8.87980617798313</v>
      </c>
      <c r="C8787" s="32" t="n">
        <v>-5.34963048724964</v>
      </c>
    </row>
    <row r="8788" customFormat="false" ht="15" hidden="false" customHeight="false" outlineLevel="0" collapsed="false">
      <c r="A8788" s="0" t="n">
        <v>48931</v>
      </c>
      <c r="B8788" s="32" t="n">
        <v>8.6401506926245</v>
      </c>
      <c r="C8788" s="32" t="n">
        <v>-5.60068176668843</v>
      </c>
    </row>
    <row r="8789" customFormat="false" ht="15" hidden="false" customHeight="false" outlineLevel="0" collapsed="false">
      <c r="A8789" s="0" t="n">
        <v>48932</v>
      </c>
      <c r="B8789" s="32" t="n">
        <v>8.40049520726587</v>
      </c>
      <c r="C8789" s="32" t="n">
        <v>-5.85221011117702</v>
      </c>
    </row>
    <row r="8790" customFormat="false" ht="15" hidden="false" customHeight="false" outlineLevel="0" collapsed="false">
      <c r="A8790" s="0" t="n">
        <v>48933</v>
      </c>
      <c r="B8790" s="32" t="n">
        <v>8.16083972190724</v>
      </c>
      <c r="C8790" s="32" t="n">
        <v>-6.10421135247717</v>
      </c>
    </row>
    <row r="8791" customFormat="false" ht="15" hidden="false" customHeight="false" outlineLevel="0" collapsed="false">
      <c r="A8791" s="0" t="n">
        <v>48934</v>
      </c>
      <c r="B8791" s="32" t="n">
        <v>7.92118423654695</v>
      </c>
      <c r="C8791" s="32" t="n">
        <v>-6.35668118630689</v>
      </c>
    </row>
    <row r="8792" customFormat="false" ht="15" hidden="false" customHeight="false" outlineLevel="0" collapsed="false">
      <c r="A8792" s="0" t="n">
        <v>48935</v>
      </c>
      <c r="B8792" s="32" t="n">
        <v>7.68152875118825</v>
      </c>
      <c r="C8792" s="32" t="n">
        <v>-6.60966278513041</v>
      </c>
    </row>
    <row r="8793" customFormat="false" ht="15" hidden="false" customHeight="false" outlineLevel="0" collapsed="false">
      <c r="A8793" s="0" t="n">
        <v>48936</v>
      </c>
      <c r="B8793" s="32" t="n">
        <v>7.44187326582962</v>
      </c>
      <c r="C8793" s="32" t="n">
        <v>-6.86311731768501</v>
      </c>
    </row>
    <row r="8794" customFormat="false" ht="15" hidden="false" customHeight="false" outlineLevel="0" collapsed="false">
      <c r="A8794" s="0" t="n">
        <v>48937</v>
      </c>
      <c r="B8794" s="32" t="n">
        <v>7.2022177804701</v>
      </c>
      <c r="C8794" s="32" t="n">
        <v>-7.1170255493202</v>
      </c>
    </row>
    <row r="8795" customFormat="false" ht="15" hidden="false" customHeight="false" outlineLevel="0" collapsed="false">
      <c r="A8795" s="0" t="n">
        <v>48938</v>
      </c>
      <c r="B8795" s="32" t="n">
        <v>7.13865638702705</v>
      </c>
      <c r="C8795" s="32" t="n">
        <v>-7.19528848753863</v>
      </c>
    </row>
    <row r="8796" customFormat="false" ht="15" hidden="false" customHeight="false" outlineLevel="0" collapsed="false">
      <c r="A8796" s="0" t="n">
        <v>48939</v>
      </c>
      <c r="B8796" s="32" t="n">
        <v>7.34732507221638</v>
      </c>
      <c r="C8796" s="32" t="n">
        <v>-7.00176510134305</v>
      </c>
    </row>
    <row r="8797" customFormat="false" ht="15" hidden="false" customHeight="false" outlineLevel="0" collapsed="false">
      <c r="A8797" s="0" t="n">
        <v>48940</v>
      </c>
      <c r="B8797" s="32" t="n">
        <v>7.53659879577243</v>
      </c>
      <c r="C8797" s="32" t="n">
        <v>-6.8238269679281</v>
      </c>
    </row>
    <row r="8798" customFormat="false" ht="15" hidden="false" customHeight="false" outlineLevel="0" collapsed="false">
      <c r="A8798" s="0" t="n">
        <v>48941</v>
      </c>
      <c r="B8798" s="32" t="n">
        <v>7.71338561817597</v>
      </c>
      <c r="C8798" s="32" t="n">
        <v>-6.6578369539018</v>
      </c>
    </row>
    <row r="8799" customFormat="false" ht="15" hidden="false" customHeight="false" outlineLevel="0" collapsed="false">
      <c r="A8799" s="0" t="n">
        <v>48942</v>
      </c>
      <c r="B8799" s="32" t="n">
        <v>7.88811557682728</v>
      </c>
      <c r="C8799" s="32" t="n">
        <v>-6.4939662288246</v>
      </c>
    </row>
    <row r="8800" customFormat="false" ht="15" hidden="false" customHeight="false" outlineLevel="0" collapsed="false">
      <c r="A8800" s="0" t="n">
        <v>48943</v>
      </c>
      <c r="B8800" s="32" t="n">
        <v>8.06284607747093</v>
      </c>
      <c r="C8800" s="32" t="n">
        <v>-6.33027962563382</v>
      </c>
    </row>
    <row r="8801" customFormat="false" ht="15" hidden="false" customHeight="false" outlineLevel="0" collapsed="false">
      <c r="A8801" s="0" t="n">
        <v>48944</v>
      </c>
      <c r="B8801" s="32" t="n">
        <v>8.23757543347225</v>
      </c>
      <c r="C8801" s="32" t="n">
        <v>-6.16679641810416</v>
      </c>
    </row>
    <row r="8802" customFormat="false" ht="15" hidden="false" customHeight="false" outlineLevel="0" collapsed="false">
      <c r="A8802" s="0" t="n">
        <v>48945</v>
      </c>
      <c r="B8802" s="32" t="n">
        <v>8.41230607129379</v>
      </c>
      <c r="C8802" s="32" t="n">
        <v>-6.00353583369112</v>
      </c>
    </row>
    <row r="8803" customFormat="false" ht="15" hidden="false" customHeight="false" outlineLevel="0" collapsed="false">
      <c r="A8803" s="0" t="n">
        <v>48946</v>
      </c>
      <c r="B8803" s="32" t="n">
        <v>8.58703589276711</v>
      </c>
      <c r="C8803" s="32" t="n">
        <v>-5.8404547382546</v>
      </c>
    </row>
    <row r="8804" customFormat="false" ht="15" hidden="false" customHeight="false" outlineLevel="0" collapsed="false">
      <c r="A8804" s="0" t="n">
        <v>48947</v>
      </c>
      <c r="B8804" s="32" t="n">
        <v>8.76048777893698</v>
      </c>
      <c r="C8804" s="32" t="n">
        <v>-5.67874126504583</v>
      </c>
    </row>
    <row r="8805" customFormat="false" ht="15" hidden="false" customHeight="false" outlineLevel="0" collapsed="false">
      <c r="A8805" s="0" t="n">
        <v>48948</v>
      </c>
      <c r="B8805" s="32" t="n">
        <v>8.93209762667023</v>
      </c>
      <c r="C8805" s="32" t="n">
        <v>-5.51891346819489</v>
      </c>
    </row>
    <row r="8806" customFormat="false" ht="15" hidden="false" customHeight="false" outlineLevel="0" collapsed="false">
      <c r="A8806" s="0" t="n">
        <v>48949</v>
      </c>
      <c r="B8806" s="32" t="n">
        <v>9.10370747440347</v>
      </c>
      <c r="C8806" s="32" t="n">
        <v>-5.35928504356117</v>
      </c>
    </row>
    <row r="8807" customFormat="false" ht="15" hidden="false" customHeight="false" outlineLevel="0" collapsed="false">
      <c r="A8807" s="0" t="n">
        <v>48950</v>
      </c>
      <c r="B8807" s="32" t="n">
        <v>9.27531732213588</v>
      </c>
      <c r="C8807" s="32" t="n">
        <v>-5.19984929678381</v>
      </c>
    </row>
    <row r="8808" customFormat="false" ht="15" hidden="false" customHeight="false" outlineLevel="0" collapsed="false">
      <c r="A8808" s="0" t="n">
        <v>48951</v>
      </c>
      <c r="B8808" s="32" t="n">
        <v>9.44692793919706</v>
      </c>
      <c r="C8808" s="32" t="n">
        <v>-5.0405740588892</v>
      </c>
    </row>
    <row r="8809" customFormat="false" ht="15" hidden="false" customHeight="false" outlineLevel="0" collapsed="false">
      <c r="A8809" s="0" t="n">
        <v>48952</v>
      </c>
      <c r="B8809" s="32" t="n">
        <v>9.61853833845443</v>
      </c>
      <c r="C8809" s="32" t="n">
        <v>-4.8814587714823</v>
      </c>
    </row>
    <row r="8810" customFormat="false" ht="15" hidden="false" customHeight="false" outlineLevel="0" collapsed="false">
      <c r="A8810" s="0" t="n">
        <v>48953</v>
      </c>
      <c r="B8810" s="32" t="n">
        <v>9.79014688648545</v>
      </c>
      <c r="C8810" s="32" t="n">
        <v>-4.72250345741069</v>
      </c>
    </row>
    <row r="8811" customFormat="false" ht="15" hidden="false" customHeight="false" outlineLevel="0" collapsed="false">
      <c r="A8811" s="0" t="n">
        <v>48954</v>
      </c>
      <c r="B8811" s="32" t="n">
        <v>9.96175807624113</v>
      </c>
      <c r="C8811" s="32" t="n">
        <v>-4.56375836927725</v>
      </c>
    </row>
    <row r="8812" customFormat="false" ht="15" hidden="false" customHeight="false" outlineLevel="0" collapsed="false">
      <c r="A8812" s="0" t="n">
        <v>48955</v>
      </c>
      <c r="B8812" s="32" t="n">
        <v>10.1333672878168</v>
      </c>
      <c r="C8812" s="32" t="n">
        <v>-4.40517179145222</v>
      </c>
    </row>
    <row r="8813" customFormat="false" ht="15" hidden="false" customHeight="false" outlineLevel="0" collapsed="false">
      <c r="A8813" s="0" t="n">
        <v>48956</v>
      </c>
      <c r="B8813" s="32" t="n">
        <v>10.3049770235289</v>
      </c>
      <c r="C8813" s="32" t="n">
        <v>-4.24673643030673</v>
      </c>
    </row>
    <row r="8814" customFormat="false" ht="15" hidden="false" customHeight="false" outlineLevel="0" collapsed="false">
      <c r="A8814" s="0" t="n">
        <v>48957</v>
      </c>
      <c r="B8814" s="32" t="n">
        <v>10.4765879723647</v>
      </c>
      <c r="C8814" s="32" t="n">
        <v>-4.08845007020467</v>
      </c>
    </row>
    <row r="8815" customFormat="false" ht="15" hidden="false" customHeight="false" outlineLevel="0" collapsed="false">
      <c r="A8815" s="0" t="n">
        <v>48958</v>
      </c>
      <c r="B8815" s="32" t="n">
        <v>10.648197820098</v>
      </c>
      <c r="C8815" s="32" t="n">
        <v>-3.9303332709864</v>
      </c>
    </row>
    <row r="8816" customFormat="false" ht="15" hidden="false" customHeight="false" outlineLevel="0" collapsed="false">
      <c r="A8816" s="0" t="n">
        <v>48959</v>
      </c>
      <c r="B8816" s="32" t="n">
        <v>10.8198076678312</v>
      </c>
      <c r="C8816" s="32" t="n">
        <v>-3.77239820365653</v>
      </c>
    </row>
    <row r="8817" customFormat="false" ht="15" hidden="false" customHeight="false" outlineLevel="0" collapsed="false">
      <c r="A8817" s="0" t="n">
        <v>48960</v>
      </c>
      <c r="B8817" s="32" t="n">
        <v>10.9914175155638</v>
      </c>
      <c r="C8817" s="32" t="n">
        <v>-3.61460632997267</v>
      </c>
    </row>
    <row r="8818" customFormat="false" ht="15" hidden="false" customHeight="false" outlineLevel="0" collapsed="false">
      <c r="A8818" s="0" t="n">
        <v>48961</v>
      </c>
      <c r="B8818" s="32" t="n">
        <v>11.1630273632964</v>
      </c>
      <c r="C8818" s="32" t="n">
        <v>-3.45695598141046</v>
      </c>
    </row>
    <row r="8819" customFormat="false" ht="15" hidden="false" customHeight="false" outlineLevel="0" collapsed="false">
      <c r="A8819" s="0" t="n">
        <v>48962</v>
      </c>
      <c r="B8819" s="32" t="n">
        <v>11.3346372110296</v>
      </c>
      <c r="C8819" s="32" t="n">
        <v>-3.29944548078816</v>
      </c>
    </row>
    <row r="8820" customFormat="false" ht="15" hidden="false" customHeight="false" outlineLevel="0" collapsed="false">
      <c r="A8820" s="0" t="n">
        <v>48963</v>
      </c>
      <c r="B8820" s="32" t="n">
        <v>11.5062470587629</v>
      </c>
      <c r="C8820" s="32" t="n">
        <v>-3.14211309994721</v>
      </c>
    </row>
    <row r="8821" customFormat="false" ht="15" hidden="false" customHeight="false" outlineLevel="0" collapsed="false">
      <c r="A8821" s="0" t="n">
        <v>48964</v>
      </c>
      <c r="B8821" s="32" t="n">
        <v>11.6778569064954</v>
      </c>
      <c r="C8821" s="32" t="n">
        <v>-2.98492728249429</v>
      </c>
    </row>
    <row r="8822" customFormat="false" ht="15" hidden="false" customHeight="false" outlineLevel="0" collapsed="false">
      <c r="A8822" s="0" t="n">
        <v>48965</v>
      </c>
      <c r="B8822" s="32" t="n">
        <v>11.8494667542281</v>
      </c>
      <c r="C8822" s="32" t="n">
        <v>-2.82787400163407</v>
      </c>
    </row>
    <row r="8823" customFormat="false" ht="15" hidden="false" customHeight="false" outlineLevel="0" collapsed="false">
      <c r="A8823" s="0" t="n">
        <v>48966</v>
      </c>
      <c r="B8823" s="32" t="n">
        <v>12.0210766019614</v>
      </c>
      <c r="C8823" s="32" t="n">
        <v>-2.67095150904903</v>
      </c>
    </row>
    <row r="8824" customFormat="false" ht="15" hidden="false" customHeight="false" outlineLevel="0" collapsed="false">
      <c r="A8824" s="0" t="n">
        <v>48967</v>
      </c>
      <c r="B8824" s="32" t="n">
        <v>12.1926864496947</v>
      </c>
      <c r="C8824" s="32" t="n">
        <v>-2.51416686388745</v>
      </c>
    </row>
    <row r="8825" customFormat="false" ht="15" hidden="false" customHeight="false" outlineLevel="0" collapsed="false">
      <c r="A8825" s="0" t="n">
        <v>48968</v>
      </c>
      <c r="B8825" s="32" t="n">
        <v>12.3642962974269</v>
      </c>
      <c r="C8825" s="32" t="n">
        <v>-2.35754801549988</v>
      </c>
    </row>
    <row r="8826" customFormat="false" ht="15" hidden="false" customHeight="false" outlineLevel="0" collapsed="false">
      <c r="A8826" s="0" t="n">
        <v>48969</v>
      </c>
      <c r="B8826" s="32" t="n">
        <v>12.5359061451598</v>
      </c>
      <c r="C8826" s="32" t="n">
        <v>-2.20105239084607</v>
      </c>
    </row>
    <row r="8827" customFormat="false" ht="15" hidden="false" customHeight="false" outlineLevel="0" collapsed="false">
      <c r="A8827" s="0" t="n">
        <v>48970</v>
      </c>
      <c r="B8827" s="32" t="n">
        <v>12.7075159928931</v>
      </c>
      <c r="C8827" s="32" t="n">
        <v>-2.04467818690122</v>
      </c>
    </row>
    <row r="8828" customFormat="false" ht="15" hidden="false" customHeight="false" outlineLevel="0" collapsed="false">
      <c r="A8828" s="0" t="n">
        <v>48971</v>
      </c>
      <c r="B8828" s="32" t="n">
        <v>12.8791258406262</v>
      </c>
      <c r="C8828" s="32" t="n">
        <v>-1.88842359587277</v>
      </c>
    </row>
    <row r="8829" customFormat="false" ht="15" hidden="false" customHeight="false" outlineLevel="0" collapsed="false">
      <c r="A8829" s="0" t="n">
        <v>48972</v>
      </c>
      <c r="B8829" s="32" t="n">
        <v>13.0507356883585</v>
      </c>
      <c r="C8829" s="32" t="n">
        <v>-1.73231299176781</v>
      </c>
    </row>
    <row r="8830" customFormat="false" ht="15" hidden="false" customHeight="false" outlineLevel="0" collapsed="false">
      <c r="A8830" s="0" t="n">
        <v>48973</v>
      </c>
      <c r="B8830" s="32" t="n">
        <v>13.2223455360916</v>
      </c>
      <c r="C8830" s="32" t="n">
        <v>-1.57633445032973</v>
      </c>
    </row>
    <row r="8831" customFormat="false" ht="15" hidden="false" customHeight="false" outlineLevel="0" collapsed="false">
      <c r="A8831" s="0" t="n">
        <v>48974</v>
      </c>
      <c r="B8831" s="32" t="n">
        <v>13.3939553838248</v>
      </c>
      <c r="C8831" s="32" t="n">
        <v>-1.42046774007127</v>
      </c>
    </row>
    <row r="8832" customFormat="false" ht="15" hidden="false" customHeight="false" outlineLevel="0" collapsed="false">
      <c r="A8832" s="0" t="n">
        <v>48975</v>
      </c>
      <c r="B8832" s="32" t="n">
        <v>13.5655652315577</v>
      </c>
      <c r="C8832" s="32" t="n">
        <v>-1.26471102065352</v>
      </c>
    </row>
    <row r="8833" customFormat="false" ht="15" hidden="false" customHeight="false" outlineLevel="0" collapsed="false">
      <c r="A8833" s="0" t="n">
        <v>48976</v>
      </c>
      <c r="B8833" s="32" t="n">
        <v>13.73717507929</v>
      </c>
      <c r="C8833" s="32" t="n">
        <v>-1.10906270159253</v>
      </c>
    </row>
    <row r="8834" customFormat="false" ht="15" hidden="false" customHeight="false" outlineLevel="0" collapsed="false">
      <c r="A8834" s="0" t="n">
        <v>48977</v>
      </c>
      <c r="B8834" s="32" t="n">
        <v>13.8093223139027</v>
      </c>
      <c r="C8834" s="32" t="n">
        <v>-1.05302250553891</v>
      </c>
    </row>
    <row r="8835" customFormat="false" ht="15" hidden="false" customHeight="false" outlineLevel="0" collapsed="false">
      <c r="A8835" s="0" t="n">
        <v>48978</v>
      </c>
      <c r="B8835" s="32" t="n">
        <v>13.7737631370142</v>
      </c>
      <c r="C8835" s="32" t="n">
        <v>-1.1047908492222</v>
      </c>
    </row>
    <row r="8836" customFormat="false" ht="15" hidden="false" customHeight="false" outlineLevel="0" collapsed="false">
      <c r="A8836" s="0" t="n">
        <v>48979</v>
      </c>
      <c r="B8836" s="32" t="n">
        <v>13.6962852635924</v>
      </c>
      <c r="C8836" s="32" t="n">
        <v>-1.19857822945778</v>
      </c>
    </row>
    <row r="8837" customFormat="false" ht="15" hidden="false" customHeight="false" outlineLevel="0" collapsed="false">
      <c r="A8837" s="0" t="n">
        <v>48980</v>
      </c>
      <c r="B8837" s="32" t="n">
        <v>13.618807247682</v>
      </c>
      <c r="C8837" s="32" t="n">
        <v>-1.29246422534871</v>
      </c>
    </row>
    <row r="8838" customFormat="false" ht="15" hidden="false" customHeight="false" outlineLevel="0" collapsed="false">
      <c r="A8838" s="0" t="n">
        <v>48981</v>
      </c>
      <c r="B8838" s="32" t="n">
        <v>13.5413302471993</v>
      </c>
      <c r="C8838" s="32" t="n">
        <v>-1.38646066643218</v>
      </c>
    </row>
    <row r="8839" customFormat="false" ht="15" hidden="false" customHeight="false" outlineLevel="0" collapsed="false">
      <c r="A8839" s="0" t="n">
        <v>48982</v>
      </c>
      <c r="B8839" s="32" t="n">
        <v>13.4638521763956</v>
      </c>
      <c r="C8839" s="32" t="n">
        <v>-1.48057247258279</v>
      </c>
    </row>
    <row r="8840" customFormat="false" ht="15" hidden="false" customHeight="false" outlineLevel="0" collapsed="false">
      <c r="A8840" s="0" t="n">
        <v>48983</v>
      </c>
      <c r="B8840" s="32" t="n">
        <v>13.3863746966936</v>
      </c>
      <c r="C8840" s="32" t="n">
        <v>-1.5747742234974</v>
      </c>
    </row>
    <row r="8841" customFormat="false" ht="15" hidden="false" customHeight="false" outlineLevel="0" collapsed="false">
      <c r="A8841" s="0" t="n">
        <v>48984</v>
      </c>
      <c r="B8841" s="32" t="n">
        <v>13.3088974988329</v>
      </c>
      <c r="C8841" s="32" t="n">
        <v>-1.66906448636184</v>
      </c>
    </row>
    <row r="8842" customFormat="false" ht="15" hidden="false" customHeight="false" outlineLevel="0" collapsed="false">
      <c r="A8842" s="0" t="n">
        <v>48985</v>
      </c>
      <c r="B8842" s="32" t="n">
        <v>13.2314198639807</v>
      </c>
      <c r="C8842" s="32" t="n">
        <v>-1.76344233463787</v>
      </c>
    </row>
    <row r="8843" customFormat="false" ht="15" hidden="false" customHeight="false" outlineLevel="0" collapsed="false">
      <c r="A8843" s="0" t="n">
        <v>48986</v>
      </c>
      <c r="B8843" s="32" t="n">
        <v>13.153941651727</v>
      </c>
      <c r="C8843" s="32" t="n">
        <v>-1.85793230992593</v>
      </c>
    </row>
    <row r="8844" customFormat="false" ht="15" hidden="false" customHeight="false" outlineLevel="0" collapsed="false">
      <c r="A8844" s="0" t="n">
        <v>48987</v>
      </c>
      <c r="B8844" s="32" t="n">
        <v>13.0764643704523</v>
      </c>
      <c r="C8844" s="32" t="n">
        <v>-1.95250789283662</v>
      </c>
    </row>
    <row r="8845" customFormat="false" ht="15" hidden="false" customHeight="false" outlineLevel="0" collapsed="false">
      <c r="A8845" s="0" t="n">
        <v>48988</v>
      </c>
      <c r="B8845" s="32" t="n">
        <v>12.9989867767833</v>
      </c>
      <c r="C8845" s="32" t="n">
        <v>-2.04716334379352</v>
      </c>
    </row>
    <row r="8846" customFormat="false" ht="15" hidden="false" customHeight="false" outlineLevel="0" collapsed="false">
      <c r="A8846" s="0" t="n">
        <v>48989</v>
      </c>
      <c r="B8846" s="32" t="n">
        <v>12.9215086922392</v>
      </c>
      <c r="C8846" s="32" t="n">
        <v>-2.14189712951295</v>
      </c>
    </row>
    <row r="8847" customFormat="false" ht="15" hidden="false" customHeight="false" outlineLevel="0" collapsed="false">
      <c r="A8847" s="0" t="n">
        <v>48990</v>
      </c>
      <c r="B8847" s="32" t="n">
        <v>12.8440310858755</v>
      </c>
      <c r="C8847" s="32" t="n">
        <v>-2.23671318660012</v>
      </c>
    </row>
    <row r="8848" customFormat="false" ht="15" hidden="false" customHeight="false" outlineLevel="0" collapsed="false">
      <c r="A8848" s="0" t="n">
        <v>48991</v>
      </c>
      <c r="B8848" s="32" t="n">
        <v>12.7665534795122</v>
      </c>
      <c r="C8848" s="32" t="n">
        <v>-2.33162345032731</v>
      </c>
    </row>
    <row r="8849" customFormat="false" ht="15" hidden="false" customHeight="false" outlineLevel="0" collapsed="false">
      <c r="A8849" s="0" t="n">
        <v>48992</v>
      </c>
      <c r="B8849" s="32" t="n">
        <v>12.6890758731487</v>
      </c>
      <c r="C8849" s="32" t="n">
        <v>-2.42660408689469</v>
      </c>
    </row>
    <row r="8850" customFormat="false" ht="15" hidden="false" customHeight="false" outlineLevel="0" collapsed="false">
      <c r="A8850" s="0" t="n">
        <v>48993</v>
      </c>
      <c r="B8850" s="32" t="n">
        <v>12.611598266785</v>
      </c>
      <c r="C8850" s="32" t="n">
        <v>-2.52165339745753</v>
      </c>
    </row>
    <row r="8851" customFormat="false" ht="15" hidden="false" customHeight="false" outlineLevel="0" collapsed="false">
      <c r="A8851" s="0" t="n">
        <v>48994</v>
      </c>
      <c r="B8851" s="32" t="n">
        <v>12.5341206604214</v>
      </c>
      <c r="C8851" s="32" t="n">
        <v>-2.61676968939247</v>
      </c>
    </row>
    <row r="8852" customFormat="false" ht="15" hidden="false" customHeight="false" outlineLevel="0" collapsed="false">
      <c r="A8852" s="0" t="n">
        <v>48995</v>
      </c>
      <c r="B8852" s="32" t="n">
        <v>12.4566430540581</v>
      </c>
      <c r="C8852" s="32" t="n">
        <v>-2.71196697893267</v>
      </c>
    </row>
    <row r="8853" customFormat="false" ht="15" hidden="false" customHeight="false" outlineLevel="0" collapsed="false">
      <c r="A8853" s="0" t="n">
        <v>48996</v>
      </c>
      <c r="B8853" s="32" t="n">
        <v>12.3791654476945</v>
      </c>
      <c r="C8853" s="32" t="n">
        <v>-2.80723438705812</v>
      </c>
    </row>
    <row r="8854" customFormat="false" ht="15" hidden="false" customHeight="false" outlineLevel="0" collapsed="false">
      <c r="A8854" s="0" t="n">
        <v>48997</v>
      </c>
      <c r="B8854" s="32" t="n">
        <v>12.3016878413308</v>
      </c>
      <c r="C8854" s="32" t="n">
        <v>-2.90256169306453</v>
      </c>
    </row>
    <row r="8855" customFormat="false" ht="15" hidden="false" customHeight="false" outlineLevel="0" collapsed="false">
      <c r="A8855" s="0" t="n">
        <v>48998</v>
      </c>
      <c r="B8855" s="32" t="n">
        <v>12.2242102349673</v>
      </c>
      <c r="C8855" s="32" t="n">
        <v>-2.99794726236634</v>
      </c>
    </row>
    <row r="8856" customFormat="false" ht="15" hidden="false" customHeight="false" outlineLevel="0" collapsed="false">
      <c r="A8856" s="0" t="n">
        <v>48999</v>
      </c>
      <c r="B8856" s="32" t="n">
        <v>12.1467326286041</v>
      </c>
      <c r="C8856" s="32" t="n">
        <v>-3.0933909042037</v>
      </c>
    </row>
    <row r="8857" customFormat="false" ht="15" hidden="false" customHeight="false" outlineLevel="0" collapsed="false">
      <c r="A8857" s="0" t="n">
        <v>49000</v>
      </c>
      <c r="B8857" s="32" t="n">
        <v>12.0692550222404</v>
      </c>
      <c r="C8857" s="32" t="n">
        <v>-3.18890789726434</v>
      </c>
    </row>
    <row r="8858" customFormat="false" ht="15" hidden="false" customHeight="false" outlineLevel="0" collapsed="false">
      <c r="A8858" s="0" t="n">
        <v>49001</v>
      </c>
      <c r="B8858" s="32" t="n">
        <v>11.9917774158767</v>
      </c>
      <c r="C8858" s="32" t="n">
        <v>-3.28447630571108</v>
      </c>
    </row>
    <row r="8859" customFormat="false" ht="15" hidden="false" customHeight="false" outlineLevel="0" collapsed="false">
      <c r="A8859" s="0" t="n">
        <v>49002</v>
      </c>
      <c r="B8859" s="32" t="n">
        <v>11.9142998095133</v>
      </c>
      <c r="C8859" s="32" t="n">
        <v>-3.38009455395933</v>
      </c>
    </row>
    <row r="8860" customFormat="false" ht="15" hidden="false" customHeight="false" outlineLevel="0" collapsed="false">
      <c r="A8860" s="0" t="n">
        <v>49003</v>
      </c>
      <c r="B8860" s="32" t="n">
        <v>11.8368222031499</v>
      </c>
      <c r="C8860" s="32" t="n">
        <v>-3.47576107282745</v>
      </c>
    </row>
    <row r="8861" customFormat="false" ht="15" hidden="false" customHeight="false" outlineLevel="0" collapsed="false">
      <c r="A8861" s="0" t="n">
        <v>49004</v>
      </c>
      <c r="B8861" s="32" t="n">
        <v>11.7593445967862</v>
      </c>
      <c r="C8861" s="32" t="n">
        <v>-3.57148243744151</v>
      </c>
    </row>
    <row r="8862" customFormat="false" ht="15" hidden="false" customHeight="false" outlineLevel="0" collapsed="false">
      <c r="A8862" s="0" t="n">
        <v>49005</v>
      </c>
      <c r="B8862" s="32" t="n">
        <v>11.6818669904225</v>
      </c>
      <c r="C8862" s="32" t="n">
        <v>-3.66725629320522</v>
      </c>
    </row>
    <row r="8863" customFormat="false" ht="15" hidden="false" customHeight="false" outlineLevel="0" collapsed="false">
      <c r="A8863" s="0" t="n">
        <v>49006</v>
      </c>
      <c r="B8863" s="32" t="n">
        <v>11.6043893840591</v>
      </c>
      <c r="C8863" s="32" t="n">
        <v>-3.76307185572218</v>
      </c>
    </row>
    <row r="8864" customFormat="false" ht="15" hidden="false" customHeight="false" outlineLevel="0" collapsed="false">
      <c r="A8864" s="0" t="n">
        <v>49007</v>
      </c>
      <c r="B8864" s="32" t="n">
        <v>11.5269117776958</v>
      </c>
      <c r="C8864" s="32" t="n">
        <v>-3.85892761211749</v>
      </c>
    </row>
    <row r="8865" customFormat="false" ht="15" hidden="false" customHeight="false" outlineLevel="0" collapsed="false">
      <c r="A8865" s="0" t="n">
        <v>49008</v>
      </c>
      <c r="B8865" s="32" t="n">
        <v>11.4494341713321</v>
      </c>
      <c r="C8865" s="32" t="n">
        <v>-3.95482205538384</v>
      </c>
    </row>
    <row r="8866" customFormat="false" ht="15" hidden="false" customHeight="false" outlineLevel="0" collapsed="false">
      <c r="A8866" s="0" t="n">
        <v>49009</v>
      </c>
      <c r="B8866" s="32" t="n">
        <v>11.3719565649684</v>
      </c>
      <c r="C8866" s="32" t="n">
        <v>-4.05076541413279</v>
      </c>
    </row>
    <row r="8867" customFormat="false" ht="15" hidden="false" customHeight="false" outlineLevel="0" collapsed="false">
      <c r="A8867" s="0" t="n">
        <v>49010</v>
      </c>
      <c r="B8867" s="32" t="n">
        <v>11.2944789586051</v>
      </c>
      <c r="C8867" s="32" t="n">
        <v>-4.14674410871265</v>
      </c>
    </row>
    <row r="8868" customFormat="false" ht="15" hidden="false" customHeight="false" outlineLevel="0" collapsed="false">
      <c r="A8868" s="0" t="n">
        <v>49011</v>
      </c>
      <c r="B8868" s="32" t="n">
        <v>11.2170013522417</v>
      </c>
      <c r="C8868" s="32" t="n">
        <v>-4.24275518895085</v>
      </c>
    </row>
    <row r="8869" customFormat="false" ht="15" hidden="false" customHeight="false" outlineLevel="0" collapsed="false">
      <c r="A8869" s="0" t="n">
        <v>49012</v>
      </c>
      <c r="B8869" s="32" t="n">
        <v>11.139523745878</v>
      </c>
      <c r="C8869" s="32" t="n">
        <v>-4.33879719802676</v>
      </c>
    </row>
    <row r="8870" customFormat="false" ht="15" hidden="false" customHeight="false" outlineLevel="0" collapsed="false">
      <c r="A8870" s="0" t="n">
        <v>49013</v>
      </c>
      <c r="B8870" s="32" t="n">
        <v>11.0620461395143</v>
      </c>
      <c r="C8870" s="32" t="n">
        <v>-4.43487186703965</v>
      </c>
    </row>
    <row r="8871" customFormat="false" ht="15" hidden="false" customHeight="false" outlineLevel="0" collapsed="false">
      <c r="A8871" s="0" t="n">
        <v>49014</v>
      </c>
      <c r="B8871" s="32" t="n">
        <v>10.9845679790461</v>
      </c>
      <c r="C8871" s="32" t="n">
        <v>-4.53098128005829</v>
      </c>
    </row>
    <row r="8872" customFormat="false" ht="15" hidden="false" customHeight="false" outlineLevel="0" collapsed="false">
      <c r="A8872" s="0" t="n">
        <v>49015</v>
      </c>
      <c r="B8872" s="32" t="n">
        <v>10.9070905372243</v>
      </c>
      <c r="C8872" s="32" t="n">
        <v>-4.62711461481045</v>
      </c>
    </row>
    <row r="8873" customFormat="false" ht="15" hidden="false" customHeight="false" outlineLevel="0" collapsed="false">
      <c r="A8873" s="0" t="n">
        <v>49016</v>
      </c>
      <c r="B8873" s="32" t="n">
        <v>10.8360147439906</v>
      </c>
      <c r="C8873" s="32" t="n">
        <v>-4.71686969637519</v>
      </c>
    </row>
    <row r="8874" customFormat="false" ht="15" hidden="false" customHeight="false" outlineLevel="0" collapsed="false">
      <c r="A8874" s="0" t="n">
        <v>49017</v>
      </c>
      <c r="B8874" s="32" t="n">
        <v>10.7892454759443</v>
      </c>
      <c r="C8874" s="32" t="n">
        <v>-4.78236706655637</v>
      </c>
    </row>
    <row r="8875" customFormat="false" ht="15" hidden="false" customHeight="false" outlineLevel="0" collapsed="false">
      <c r="A8875" s="0" t="n">
        <v>49018</v>
      </c>
      <c r="B8875" s="32" t="n">
        <v>10.8929199834769</v>
      </c>
      <c r="C8875" s="32" t="n">
        <v>-4.69775978026398</v>
      </c>
    </row>
    <row r="8876" customFormat="false" ht="15" hidden="false" customHeight="false" outlineLevel="0" collapsed="false">
      <c r="A8876" s="0" t="n">
        <v>49019</v>
      </c>
      <c r="B8876" s="32" t="n">
        <v>10.9965951698701</v>
      </c>
      <c r="C8876" s="32" t="n">
        <v>-4.61317245485049</v>
      </c>
    </row>
    <row r="8877" customFormat="false" ht="15" hidden="false" customHeight="false" outlineLevel="0" collapsed="false">
      <c r="A8877" s="0" t="n">
        <v>49020</v>
      </c>
      <c r="B8877" s="32" t="n">
        <v>11.1002700352866</v>
      </c>
      <c r="C8877" s="32" t="n">
        <v>-4.52860214372656</v>
      </c>
    </row>
    <row r="8878" customFormat="false" ht="15" hidden="false" customHeight="false" outlineLevel="0" collapsed="false">
      <c r="A8878" s="0" t="n">
        <v>49021</v>
      </c>
      <c r="B8878" s="32" t="n">
        <v>11.2039447991675</v>
      </c>
      <c r="C8878" s="32" t="n">
        <v>-4.44404711077218</v>
      </c>
    </row>
    <row r="8879" customFormat="false" ht="15" hidden="false" customHeight="false" outlineLevel="0" collapsed="false">
      <c r="A8879" s="0" t="n">
        <v>49022</v>
      </c>
      <c r="B8879" s="32" t="n">
        <v>11.3076200870963</v>
      </c>
      <c r="C8879" s="32" t="n">
        <v>-4.35950529094871</v>
      </c>
    </row>
    <row r="8880" customFormat="false" ht="15" hidden="false" customHeight="false" outlineLevel="0" collapsed="false">
      <c r="A8880" s="0" t="n">
        <v>49023</v>
      </c>
      <c r="B8880" s="32" t="n">
        <v>11.4112945946289</v>
      </c>
      <c r="C8880" s="32" t="n">
        <v>-4.27497865629018</v>
      </c>
    </row>
    <row r="8881" customFormat="false" ht="15" hidden="false" customHeight="false" outlineLevel="0" collapsed="false">
      <c r="A8881" s="0" t="n">
        <v>49024</v>
      </c>
      <c r="B8881" s="32" t="n">
        <v>11.514969761491</v>
      </c>
      <c r="C8881" s="32" t="n">
        <v>-4.19046124735125</v>
      </c>
    </row>
    <row r="8882" customFormat="false" ht="15" hidden="false" customHeight="false" outlineLevel="0" collapsed="false">
      <c r="A8882" s="0" t="n">
        <v>49025</v>
      </c>
      <c r="B8882" s="32" t="n">
        <v>11.6186446464386</v>
      </c>
      <c r="C8882" s="32" t="n">
        <v>-4.10595145141614</v>
      </c>
    </row>
    <row r="8883" customFormat="false" ht="15" hidden="false" customHeight="false" outlineLevel="0" collapsed="false">
      <c r="A8883" s="0" t="n">
        <v>49026</v>
      </c>
      <c r="B8883" s="32" t="n">
        <v>11.7223193907882</v>
      </c>
      <c r="C8883" s="32" t="n">
        <v>-4.02144761687339</v>
      </c>
    </row>
    <row r="8884" customFormat="false" ht="15" hidden="false" customHeight="false" outlineLevel="0" collapsed="false">
      <c r="A8884" s="0" t="n">
        <v>49027</v>
      </c>
      <c r="B8884" s="32" t="n">
        <v>11.8259946982481</v>
      </c>
      <c r="C8884" s="32" t="n">
        <v>-3.93694763677702</v>
      </c>
    </row>
    <row r="8885" customFormat="false" ht="15" hidden="false" customHeight="false" outlineLevel="0" collapsed="false">
      <c r="A8885" s="0" t="n">
        <v>49028</v>
      </c>
      <c r="B8885" s="32" t="n">
        <v>11.9296692057802</v>
      </c>
      <c r="C8885" s="32" t="n">
        <v>-3.85245101995451</v>
      </c>
    </row>
    <row r="8886" customFormat="false" ht="15" hidden="false" customHeight="false" outlineLevel="0" collapsed="false">
      <c r="A8886" s="0" t="n">
        <v>49029</v>
      </c>
      <c r="B8886" s="32" t="n">
        <v>12.0333443531109</v>
      </c>
      <c r="C8886" s="32" t="n">
        <v>-3.767953637304</v>
      </c>
    </row>
    <row r="8887" customFormat="false" ht="15" hidden="false" customHeight="false" outlineLevel="0" collapsed="false">
      <c r="A8887" s="0" t="n">
        <v>49030</v>
      </c>
      <c r="B8887" s="32" t="n">
        <v>12.1370196861364</v>
      </c>
      <c r="C8887" s="32" t="n">
        <v>-3.68345425990249</v>
      </c>
    </row>
    <row r="8888" customFormat="false" ht="15" hidden="false" customHeight="false" outlineLevel="0" collapsed="false">
      <c r="A8888" s="0" t="n">
        <v>49031</v>
      </c>
      <c r="B8888" s="32" t="n">
        <v>12.2406948018674</v>
      </c>
      <c r="C8888" s="32" t="n">
        <v>-3.5989517081911</v>
      </c>
    </row>
    <row r="8889" customFormat="false" ht="15" hidden="false" customHeight="false" outlineLevel="0" collapsed="false">
      <c r="A8889" s="0" t="n">
        <v>49032</v>
      </c>
      <c r="B8889" s="32" t="n">
        <v>12.3443693094002</v>
      </c>
      <c r="C8889" s="32" t="n">
        <v>-3.51444479712808</v>
      </c>
    </row>
    <row r="8890" customFormat="false" ht="15" hidden="false" customHeight="false" outlineLevel="0" collapsed="false">
      <c r="A8890" s="0" t="n">
        <v>49033</v>
      </c>
      <c r="B8890" s="32" t="n">
        <v>12.4480438169322</v>
      </c>
      <c r="C8890" s="32" t="n">
        <v>-3.42992839879083</v>
      </c>
    </row>
    <row r="8891" customFormat="false" ht="15" hidden="false" customHeight="false" outlineLevel="0" collapsed="false">
      <c r="A8891" s="0" t="n">
        <v>49034</v>
      </c>
      <c r="B8891" s="32" t="n">
        <v>12.5517189447318</v>
      </c>
      <c r="C8891" s="32" t="n">
        <v>-3.3454020269724</v>
      </c>
    </row>
    <row r="8892" customFormat="false" ht="15" hidden="false" customHeight="false" outlineLevel="0" collapsed="false">
      <c r="A8892" s="0" t="n">
        <v>49035</v>
      </c>
      <c r="B8892" s="32" t="n">
        <v>12.655393868742</v>
      </c>
      <c r="C8892" s="32" t="n">
        <v>-3.26086494834727</v>
      </c>
    </row>
    <row r="8893" customFormat="false" ht="15" hidden="false" customHeight="false" outlineLevel="0" collapsed="false">
      <c r="A8893" s="0" t="n">
        <v>49036</v>
      </c>
      <c r="B8893" s="32" t="n">
        <v>12.7590685740298</v>
      </c>
      <c r="C8893" s="32" t="n">
        <v>-3.17631570542472</v>
      </c>
    </row>
    <row r="8894" customFormat="false" ht="15" hidden="false" customHeight="false" outlineLevel="0" collapsed="false">
      <c r="A8894" s="0" t="n">
        <v>49037</v>
      </c>
      <c r="B8894" s="32" t="n">
        <v>12.8627439070552</v>
      </c>
      <c r="C8894" s="32" t="n">
        <v>-3.09175179001676</v>
      </c>
    </row>
    <row r="8895" customFormat="false" ht="15" hidden="false" customHeight="false" outlineLevel="0" collapsed="false">
      <c r="A8895" s="0" t="n">
        <v>49038</v>
      </c>
      <c r="B8895" s="32" t="n">
        <v>12.9664184280841</v>
      </c>
      <c r="C8895" s="32" t="n">
        <v>-3.00716729311526</v>
      </c>
    </row>
    <row r="8896" customFormat="false" ht="15" hidden="false" customHeight="false" outlineLevel="0" collapsed="false">
      <c r="A8896" s="0" t="n">
        <v>49039</v>
      </c>
      <c r="B8896" s="32" t="n">
        <v>13.0700935363525</v>
      </c>
      <c r="C8896" s="32" t="n">
        <v>-2.92256410029972</v>
      </c>
    </row>
    <row r="8897" customFormat="false" ht="15" hidden="false" customHeight="false" outlineLevel="0" collapsed="false">
      <c r="A8897" s="0" t="n">
        <v>49040</v>
      </c>
      <c r="B8897" s="32" t="n">
        <v>13.173768869378</v>
      </c>
      <c r="C8897" s="32" t="n">
        <v>-2.83794107970906</v>
      </c>
    </row>
    <row r="8898" customFormat="false" ht="15" hidden="false" customHeight="false" outlineLevel="0" collapsed="false">
      <c r="A8898" s="0" t="n">
        <v>49041</v>
      </c>
      <c r="B8898" s="32" t="n">
        <v>13.2774440241713</v>
      </c>
      <c r="C8898" s="32" t="n">
        <v>-2.7532971391761</v>
      </c>
    </row>
    <row r="8899" customFormat="false" ht="15" hidden="false" customHeight="false" outlineLevel="0" collapsed="false">
      <c r="A8899" s="0" t="n">
        <v>49042</v>
      </c>
      <c r="B8899" s="32" t="n">
        <v>13.381118531704</v>
      </c>
      <c r="C8899" s="32" t="n">
        <v>-2.66862991753751</v>
      </c>
    </row>
    <row r="8900" customFormat="false" ht="15" hidden="false" customHeight="false" outlineLevel="0" collapsed="false">
      <c r="A8900" s="0" t="n">
        <v>49043</v>
      </c>
      <c r="B8900" s="32" t="n">
        <v>13.4847938317015</v>
      </c>
      <c r="C8900" s="32" t="n">
        <v>-2.58393014816921</v>
      </c>
    </row>
    <row r="8901" customFormat="false" ht="15" hidden="false" customHeight="false" outlineLevel="0" collapsed="false">
      <c r="A8901" s="0" t="n">
        <v>49044</v>
      </c>
      <c r="B8901" s="32" t="n">
        <v>13.5884685835136</v>
      </c>
      <c r="C8901" s="32" t="n">
        <v>-2.49920410547317</v>
      </c>
    </row>
    <row r="8902" customFormat="false" ht="15" hidden="false" customHeight="false" outlineLevel="0" collapsed="false">
      <c r="A8902" s="0" t="n">
        <v>49045</v>
      </c>
      <c r="B8902" s="32" t="n">
        <v>13.6921434609988</v>
      </c>
      <c r="C8902" s="32" t="n">
        <v>-2.41444987063192</v>
      </c>
    </row>
    <row r="8903" customFormat="false" ht="15" hidden="false" customHeight="false" outlineLevel="0" collapsed="false">
      <c r="A8903" s="0" t="n">
        <v>49046</v>
      </c>
      <c r="B8903" s="32" t="n">
        <v>13.7958186353231</v>
      </c>
      <c r="C8903" s="32" t="n">
        <v>-2.3296659430111</v>
      </c>
    </row>
    <row r="8904" customFormat="false" ht="15" hidden="false" customHeight="false" outlineLevel="0" collapsed="false">
      <c r="A8904" s="0" t="n">
        <v>49047</v>
      </c>
      <c r="B8904" s="32" t="n">
        <v>13.8994931428552</v>
      </c>
      <c r="C8904" s="32" t="n">
        <v>-2.24484893396616</v>
      </c>
    </row>
    <row r="8905" customFormat="false" ht="15" hidden="false" customHeight="false" outlineLevel="0" collapsed="false">
      <c r="A8905" s="0" t="n">
        <v>49048</v>
      </c>
      <c r="B8905" s="32" t="n">
        <v>14.0031684233215</v>
      </c>
      <c r="C8905" s="32" t="n">
        <v>-2.15998975933982</v>
      </c>
    </row>
    <row r="8906" customFormat="false" ht="15" hidden="false" customHeight="false" outlineLevel="0" collapsed="false">
      <c r="A8906" s="0" t="n">
        <v>49049</v>
      </c>
      <c r="B8906" s="32" t="n">
        <v>14.1068431946652</v>
      </c>
      <c r="C8906" s="32" t="n">
        <v>-2.07509616457285</v>
      </c>
    </row>
    <row r="8907" customFormat="false" ht="15" hidden="false" customHeight="false" outlineLevel="0" collapsed="false">
      <c r="A8907" s="0" t="n">
        <v>49050</v>
      </c>
      <c r="B8907" s="32" t="n">
        <v>14.2105180526195</v>
      </c>
      <c r="C8907" s="32" t="n">
        <v>-1.99016636596564</v>
      </c>
    </row>
    <row r="8908" customFormat="false" ht="15" hidden="false" customHeight="false" outlineLevel="0" collapsed="false">
      <c r="A8908" s="0" t="n">
        <v>49051</v>
      </c>
      <c r="B8908" s="32" t="n">
        <v>14.3141932464751</v>
      </c>
      <c r="C8908" s="32" t="n">
        <v>-1.90519887265275</v>
      </c>
    </row>
    <row r="8909" customFormat="false" ht="15" hidden="false" customHeight="false" outlineLevel="0" collapsed="false">
      <c r="A8909" s="0" t="n">
        <v>49052</v>
      </c>
      <c r="B8909" s="32" t="n">
        <v>14.4178677540072</v>
      </c>
      <c r="C8909" s="32" t="n">
        <v>-1.82018845479196</v>
      </c>
    </row>
    <row r="8910" customFormat="false" ht="15" hidden="false" customHeight="false" outlineLevel="0" collapsed="false">
      <c r="A8910" s="0" t="n">
        <v>49053</v>
      </c>
      <c r="B8910" s="32" t="n">
        <v>14.5215430149423</v>
      </c>
      <c r="C8910" s="32" t="n">
        <v>-1.73512734152528</v>
      </c>
    </row>
    <row r="8911" customFormat="false" ht="15" hidden="false" customHeight="false" outlineLevel="0" collapsed="false">
      <c r="A8911" s="0" t="n">
        <v>49054</v>
      </c>
      <c r="B8911" s="32" t="n">
        <v>14.6252178058171</v>
      </c>
      <c r="C8911" s="32" t="n">
        <v>-1.65002413300553</v>
      </c>
    </row>
    <row r="8912" customFormat="false" ht="15" hidden="false" customHeight="false" outlineLevel="0" collapsed="false">
      <c r="A8912" s="0" t="n">
        <v>49055</v>
      </c>
      <c r="B8912" s="32" t="n">
        <v>14.7288926442403</v>
      </c>
      <c r="C8912" s="32" t="n">
        <v>-1.56487719578576</v>
      </c>
    </row>
    <row r="8913" customFormat="false" ht="15" hidden="false" customHeight="false" outlineLevel="0" collapsed="false">
      <c r="A8913" s="0" t="n">
        <v>49056</v>
      </c>
      <c r="B8913" s="32" t="n">
        <v>14.8159273851519</v>
      </c>
      <c r="C8913" s="32" t="n">
        <v>-1.49632555664214</v>
      </c>
    </row>
    <row r="8914" customFormat="false" ht="15" hidden="false" customHeight="false" outlineLevel="0" collapsed="false">
      <c r="A8914" s="0" t="n">
        <v>49057</v>
      </c>
      <c r="B8914" s="32" t="n">
        <v>14.8047845845017</v>
      </c>
      <c r="C8914" s="32" t="n">
        <v>-1.52589820993737</v>
      </c>
    </row>
    <row r="8915" customFormat="false" ht="15" hidden="false" customHeight="false" outlineLevel="0" collapsed="false">
      <c r="A8915" s="0" t="n">
        <v>49058</v>
      </c>
      <c r="B8915" s="32" t="n">
        <v>14.7823002177892</v>
      </c>
      <c r="C8915" s="32" t="n">
        <v>-1.56675483217141</v>
      </c>
    </row>
    <row r="8916" customFormat="false" ht="15" hidden="false" customHeight="false" outlineLevel="0" collapsed="false">
      <c r="A8916" s="0" t="n">
        <v>49059</v>
      </c>
      <c r="B8916" s="32" t="n">
        <v>14.7584000370325</v>
      </c>
      <c r="C8916" s="32" t="n">
        <v>-1.60897769072957</v>
      </c>
    </row>
    <row r="8917" customFormat="false" ht="15" hidden="false" customHeight="false" outlineLevel="0" collapsed="false">
      <c r="A8917" s="0" t="n">
        <v>49060</v>
      </c>
      <c r="B8917" s="32" t="n">
        <v>14.7344997844977</v>
      </c>
      <c r="C8917" s="32" t="n">
        <v>-1.65115000757509</v>
      </c>
    </row>
    <row r="8918" customFormat="false" ht="15" hidden="false" customHeight="false" outlineLevel="0" collapsed="false">
      <c r="A8918" s="0" t="n">
        <v>49061</v>
      </c>
      <c r="B8918" s="32" t="n">
        <v>14.7105994365173</v>
      </c>
      <c r="C8918" s="32" t="n">
        <v>-1.693270730195</v>
      </c>
    </row>
    <row r="8919" customFormat="false" ht="15" hidden="false" customHeight="false" outlineLevel="0" collapsed="false">
      <c r="A8919" s="0" t="n">
        <v>49062</v>
      </c>
      <c r="B8919" s="32" t="n">
        <v>14.6866992557606</v>
      </c>
      <c r="C8919" s="32" t="n">
        <v>-1.73532841300909</v>
      </c>
    </row>
    <row r="8920" customFormat="false" ht="15" hidden="false" customHeight="false" outlineLevel="0" collapsed="false">
      <c r="A8920" s="0" t="n">
        <v>49063</v>
      </c>
      <c r="B8920" s="32" t="n">
        <v>14.6627989103263</v>
      </c>
      <c r="C8920" s="32" t="n">
        <v>-1.77732274613217</v>
      </c>
    </row>
    <row r="8921" customFormat="false" ht="15" hidden="false" customHeight="false" outlineLevel="0" collapsed="false">
      <c r="A8921" s="0" t="n">
        <v>49064</v>
      </c>
      <c r="B8921" s="32" t="n">
        <v>14.6388986552454</v>
      </c>
      <c r="C8921" s="32" t="n">
        <v>-1.81926093170126</v>
      </c>
    </row>
    <row r="8922" customFormat="false" ht="15" hidden="false" customHeight="false" outlineLevel="0" collapsed="false">
      <c r="A8922" s="0" t="n">
        <v>49065</v>
      </c>
      <c r="B8922" s="32" t="n">
        <v>14.6149984072133</v>
      </c>
      <c r="C8922" s="32" t="n">
        <v>-1.86114212137284</v>
      </c>
    </row>
    <row r="8923" customFormat="false" ht="15" hidden="false" customHeight="false" outlineLevel="0" collapsed="false">
      <c r="A8923" s="0" t="n">
        <v>49066</v>
      </c>
      <c r="B8923" s="32" t="n">
        <v>14.5910980361549</v>
      </c>
      <c r="C8923" s="32" t="n">
        <v>-1.90296556091246</v>
      </c>
    </row>
    <row r="8924" customFormat="false" ht="15" hidden="false" customHeight="false" outlineLevel="0" collapsed="false">
      <c r="A8924" s="0" t="n">
        <v>49067</v>
      </c>
      <c r="B8924" s="32" t="n">
        <v>14.5671976650964</v>
      </c>
      <c r="C8924" s="32" t="n">
        <v>-1.94471716333621</v>
      </c>
    </row>
    <row r="8925" customFormat="false" ht="15" hidden="false" customHeight="false" outlineLevel="0" collapsed="false">
      <c r="A8925" s="0" t="n">
        <v>49068</v>
      </c>
      <c r="B8925" s="32" t="n">
        <v>14.5432974542149</v>
      </c>
      <c r="C8925" s="32" t="n">
        <v>-1.98639987498482</v>
      </c>
    </row>
    <row r="8926" customFormat="false" ht="15" hidden="false" customHeight="false" outlineLevel="0" collapsed="false">
      <c r="A8926" s="0" t="n">
        <v>49069</v>
      </c>
      <c r="B8926" s="32" t="n">
        <v>14.5193971619832</v>
      </c>
      <c r="C8926" s="32" t="n">
        <v>-2.02802099100061</v>
      </c>
    </row>
    <row r="8927" customFormat="false" ht="15" hidden="false" customHeight="false" outlineLevel="0" collapsed="false">
      <c r="A8927" s="0" t="n">
        <v>49070</v>
      </c>
      <c r="B8927" s="32" t="n">
        <v>14.4954968536997</v>
      </c>
      <c r="C8927" s="32" t="n">
        <v>-2.06957951206014</v>
      </c>
    </row>
    <row r="8928" customFormat="false" ht="15" hidden="false" customHeight="false" outlineLevel="0" collapsed="false">
      <c r="A8928" s="0" t="n">
        <v>49071</v>
      </c>
      <c r="B8928" s="32" t="n">
        <v>14.4715966588702</v>
      </c>
      <c r="C8928" s="32" t="n">
        <v>-2.11107434130473</v>
      </c>
    </row>
    <row r="8929" customFormat="false" ht="15" hidden="false" customHeight="false" outlineLevel="0" collapsed="false">
      <c r="A8929" s="0" t="n">
        <v>49072</v>
      </c>
      <c r="B8929" s="32" t="n">
        <v>14.4476962878117</v>
      </c>
      <c r="C8929" s="32" t="n">
        <v>-2.15248900397961</v>
      </c>
    </row>
    <row r="8930" customFormat="false" ht="15" hidden="false" customHeight="false" outlineLevel="0" collapsed="false">
      <c r="A8930" s="0" t="n">
        <v>49073</v>
      </c>
      <c r="B8930" s="32" t="n">
        <v>14.4237960724277</v>
      </c>
      <c r="C8930" s="32" t="n">
        <v>-2.19383093322047</v>
      </c>
    </row>
    <row r="8931" customFormat="false" ht="15" hidden="false" customHeight="false" outlineLevel="0" collapsed="false">
      <c r="A8931" s="0" t="n">
        <v>49074</v>
      </c>
      <c r="B8931" s="32" t="n">
        <v>14.3998957846986</v>
      </c>
      <c r="C8931" s="32" t="n">
        <v>-2.23510615868168</v>
      </c>
    </row>
    <row r="8932" customFormat="false" ht="15" hidden="false" customHeight="false" outlineLevel="0" collapsed="false">
      <c r="A8932" s="0" t="n">
        <v>49075</v>
      </c>
      <c r="B8932" s="32" t="n">
        <v>14.3759954719124</v>
      </c>
      <c r="C8932" s="32" t="n">
        <v>-2.27631381856566</v>
      </c>
    </row>
    <row r="8933" customFormat="false" ht="15" hidden="false" customHeight="false" outlineLevel="0" collapsed="false">
      <c r="A8933" s="0" t="n">
        <v>49076</v>
      </c>
      <c r="B8933" s="32" t="n">
        <v>14.3520952815855</v>
      </c>
      <c r="C8933" s="32" t="n">
        <v>-2.31745289196096</v>
      </c>
    </row>
    <row r="8934" customFormat="false" ht="15" hidden="false" customHeight="false" outlineLevel="0" collapsed="false">
      <c r="A8934" s="0" t="n">
        <v>49077</v>
      </c>
      <c r="B8934" s="32" t="n">
        <v>14.3281949105271</v>
      </c>
      <c r="C8934" s="32" t="n">
        <v>-2.35850365674507</v>
      </c>
    </row>
    <row r="8935" customFormat="false" ht="15" hidden="false" customHeight="false" outlineLevel="0" collapsed="false">
      <c r="A8935" s="0" t="n">
        <v>49078</v>
      </c>
      <c r="B8935" s="32" t="n">
        <v>14.3042946906405</v>
      </c>
      <c r="C8935" s="32" t="n">
        <v>-2.39947886744251</v>
      </c>
    </row>
    <row r="8936" customFormat="false" ht="15" hidden="false" customHeight="false" outlineLevel="0" collapsed="false">
      <c r="A8936" s="0" t="n">
        <v>49079</v>
      </c>
      <c r="B8936" s="32" t="n">
        <v>14.2803944074139</v>
      </c>
      <c r="C8936" s="32" t="n">
        <v>-2.4403828948667</v>
      </c>
    </row>
    <row r="8937" customFormat="false" ht="15" hidden="false" customHeight="false" outlineLevel="0" collapsed="false">
      <c r="A8937" s="0" t="n">
        <v>49080</v>
      </c>
      <c r="B8937" s="32" t="n">
        <v>14.2564940901252</v>
      </c>
      <c r="C8937" s="32" t="n">
        <v>-2.48121500899509</v>
      </c>
    </row>
    <row r="8938" customFormat="false" ht="15" hidden="false" customHeight="false" outlineLevel="0" collapsed="false">
      <c r="A8938" s="0" t="n">
        <v>49081</v>
      </c>
      <c r="B8938" s="32" t="n">
        <v>14.2325939043008</v>
      </c>
      <c r="C8938" s="32" t="n">
        <v>-2.52197425978285</v>
      </c>
    </row>
    <row r="8939" customFormat="false" ht="15" hidden="false" customHeight="false" outlineLevel="0" collapsed="false">
      <c r="A8939" s="0" t="n">
        <v>49082</v>
      </c>
      <c r="B8939" s="32" t="n">
        <v>14.2086935332425</v>
      </c>
      <c r="C8939" s="32" t="n">
        <v>-2.56263756368202</v>
      </c>
    </row>
    <row r="8940" customFormat="false" ht="15" hidden="false" customHeight="false" outlineLevel="0" collapsed="false">
      <c r="A8940" s="0" t="n">
        <v>49083</v>
      </c>
      <c r="B8940" s="32" t="n">
        <v>14.184793162184</v>
      </c>
      <c r="C8940" s="32" t="n">
        <v>-2.60322366486851</v>
      </c>
    </row>
    <row r="8941" customFormat="false" ht="15" hidden="false" customHeight="false" outlineLevel="0" collapsed="false">
      <c r="A8941" s="0" t="n">
        <v>49084</v>
      </c>
      <c r="B8941" s="32" t="n">
        <v>14.1608928890948</v>
      </c>
      <c r="C8941" s="32" t="n">
        <v>-2.64373443415188</v>
      </c>
    </row>
    <row r="8942" customFormat="false" ht="15" hidden="false" customHeight="false" outlineLevel="0" collapsed="false">
      <c r="A8942" s="0" t="n">
        <v>49085</v>
      </c>
      <c r="B8942" s="32" t="n">
        <v>14.1369927083381</v>
      </c>
      <c r="C8942" s="32" t="n">
        <v>-2.6841692960496</v>
      </c>
    </row>
    <row r="8943" customFormat="false" ht="15" hidden="false" customHeight="false" outlineLevel="0" collapsed="false">
      <c r="A8943" s="0" t="n">
        <v>49086</v>
      </c>
      <c r="B8943" s="32" t="n">
        <v>14.1130925270161</v>
      </c>
      <c r="C8943" s="32" t="n">
        <v>-2.72452783270025</v>
      </c>
    </row>
    <row r="8944" customFormat="false" ht="15" hidden="false" customHeight="false" outlineLevel="0" collapsed="false">
      <c r="A8944" s="0" t="n">
        <v>49087</v>
      </c>
      <c r="B8944" s="32" t="n">
        <v>14.0891921559578</v>
      </c>
      <c r="C8944" s="32" t="n">
        <v>-2.76478328731085</v>
      </c>
    </row>
    <row r="8945" customFormat="false" ht="15" hidden="false" customHeight="false" outlineLevel="0" collapsed="false">
      <c r="A8945" s="0" t="n">
        <v>49088</v>
      </c>
      <c r="B8945" s="32" t="n">
        <v>14.0656106966929</v>
      </c>
      <c r="C8945" s="32" t="n">
        <v>-2.80442470353693</v>
      </c>
    </row>
    <row r="8946" customFormat="false" ht="15" hidden="false" customHeight="false" outlineLevel="0" collapsed="false">
      <c r="A8946" s="0" t="n">
        <v>49089</v>
      </c>
      <c r="B8946" s="32" t="n">
        <v>14.0421372147645</v>
      </c>
      <c r="C8946" s="32" t="n">
        <v>-2.84380953273486</v>
      </c>
    </row>
    <row r="8947" customFormat="false" ht="15" hidden="false" customHeight="false" outlineLevel="0" collapsed="false">
      <c r="A8947" s="0" t="n">
        <v>49090</v>
      </c>
      <c r="B8947" s="32" t="n">
        <v>14.018663732836</v>
      </c>
      <c r="C8947" s="32" t="n">
        <v>-2.88311919302834</v>
      </c>
    </row>
    <row r="8948" customFormat="false" ht="15" hidden="false" customHeight="false" outlineLevel="0" collapsed="false">
      <c r="A8948" s="0" t="n">
        <v>49091</v>
      </c>
      <c r="B8948" s="32" t="n">
        <v>13.9951902509075</v>
      </c>
      <c r="C8948" s="32" t="n">
        <v>-2.92234379752499</v>
      </c>
    </row>
    <row r="8949" customFormat="false" ht="15" hidden="false" customHeight="false" outlineLevel="0" collapsed="false">
      <c r="A8949" s="0" t="n">
        <v>49092</v>
      </c>
      <c r="B8949" s="32" t="n">
        <v>13.9717167689791</v>
      </c>
      <c r="C8949" s="32" t="n">
        <v>-2.96147194483874</v>
      </c>
    </row>
    <row r="8950" customFormat="false" ht="15" hidden="false" customHeight="false" outlineLevel="0" collapsed="false">
      <c r="A8950" s="0" t="n">
        <v>49093</v>
      </c>
      <c r="B8950" s="32" t="n">
        <v>13.9482432870507</v>
      </c>
      <c r="C8950" s="32" t="n">
        <v>-3.00052313206095</v>
      </c>
    </row>
    <row r="8951" customFormat="false" ht="15" hidden="false" customHeight="false" outlineLevel="0" collapsed="false">
      <c r="A8951" s="0" t="n">
        <v>49094</v>
      </c>
      <c r="B8951" s="32" t="n">
        <v>13.9247698051223</v>
      </c>
      <c r="C8951" s="32" t="n">
        <v>-3.03949696793182</v>
      </c>
    </row>
    <row r="8952" customFormat="false" ht="15" hidden="false" customHeight="false" outlineLevel="0" collapsed="false">
      <c r="A8952" s="0" t="n">
        <v>49095</v>
      </c>
      <c r="B8952" s="32" t="n">
        <v>13.9045953287347</v>
      </c>
      <c r="C8952" s="32" t="n">
        <v>-3.07509406205132</v>
      </c>
    </row>
    <row r="8953" customFormat="false" ht="15" hidden="false" customHeight="false" outlineLevel="0" collapsed="false">
      <c r="A8953" s="0" t="n">
        <v>49096</v>
      </c>
      <c r="B8953" s="32" t="n">
        <v>13.925368165755</v>
      </c>
      <c r="C8953" s="32" t="n">
        <v>-3.06964340555082</v>
      </c>
    </row>
    <row r="8954" customFormat="false" ht="15" hidden="false" customHeight="false" outlineLevel="0" collapsed="false">
      <c r="A8954" s="0" t="n">
        <v>49097</v>
      </c>
      <c r="B8954" s="32" t="n">
        <v>13.9696154448304</v>
      </c>
      <c r="C8954" s="32" t="n">
        <v>-3.04063130584342</v>
      </c>
    </row>
    <row r="8955" customFormat="false" ht="15" hidden="false" customHeight="false" outlineLevel="0" collapsed="false">
      <c r="A8955" s="0" t="n">
        <v>49098</v>
      </c>
      <c r="B8955" s="32" t="n">
        <v>14.0198858278165</v>
      </c>
      <c r="C8955" s="32" t="n">
        <v>-3.00551686737229</v>
      </c>
    </row>
    <row r="8956" customFormat="false" ht="15" hidden="false" customHeight="false" outlineLevel="0" collapsed="false">
      <c r="A8956" s="0" t="n">
        <v>49099</v>
      </c>
      <c r="B8956" s="32" t="n">
        <v>14.0701562108028</v>
      </c>
      <c r="C8956" s="32" t="n">
        <v>-2.97032287544132</v>
      </c>
    </row>
    <row r="8957" customFormat="false" ht="15" hidden="false" customHeight="false" outlineLevel="0" collapsed="false">
      <c r="A8957" s="0" t="n">
        <v>49100</v>
      </c>
      <c r="B8957" s="32" t="n">
        <v>14.1204265937891</v>
      </c>
      <c r="C8957" s="32" t="n">
        <v>-2.93504451297792</v>
      </c>
    </row>
    <row r="8958" customFormat="false" ht="15" hidden="false" customHeight="false" outlineLevel="0" collapsed="false">
      <c r="A8958" s="0" t="n">
        <v>49101</v>
      </c>
      <c r="B8958" s="32" t="n">
        <v>14.170696976775</v>
      </c>
      <c r="C8958" s="32" t="n">
        <v>-2.89965924483766</v>
      </c>
    </row>
    <row r="8959" customFormat="false" ht="15" hidden="false" customHeight="false" outlineLevel="0" collapsed="false">
      <c r="A8959" s="0" t="n">
        <v>49102</v>
      </c>
      <c r="B8959" s="32" t="n">
        <v>14.2209676274041</v>
      </c>
      <c r="C8959" s="32" t="n">
        <v>-2.86419302989958</v>
      </c>
    </row>
    <row r="8960" customFormat="false" ht="15" hidden="false" customHeight="false" outlineLevel="0" collapsed="false">
      <c r="A8960" s="0" t="n">
        <v>49103</v>
      </c>
      <c r="B8960" s="32" t="n">
        <v>14.2712380873901</v>
      </c>
      <c r="C8960" s="32" t="n">
        <v>-2.82864595270115</v>
      </c>
    </row>
    <row r="8961" customFormat="false" ht="15" hidden="false" customHeight="false" outlineLevel="0" collapsed="false">
      <c r="A8961" s="0" t="n">
        <v>49104</v>
      </c>
      <c r="B8961" s="32" t="n">
        <v>14.3215081742099</v>
      </c>
      <c r="C8961" s="32" t="n">
        <v>-2.7930179159548</v>
      </c>
    </row>
    <row r="8962" customFormat="false" ht="15" hidden="false" customHeight="false" outlineLevel="0" collapsed="false">
      <c r="A8962" s="0" t="n">
        <v>49105</v>
      </c>
      <c r="B8962" s="32" t="n">
        <v>14.3717789503204</v>
      </c>
      <c r="C8962" s="32" t="n">
        <v>-2.75729031847608</v>
      </c>
    </row>
    <row r="8963" customFormat="false" ht="15" hidden="false" customHeight="false" outlineLevel="0" collapsed="false">
      <c r="A8963" s="0" t="n">
        <v>49106</v>
      </c>
      <c r="B8963" s="32" t="n">
        <v>14.42204939441</v>
      </c>
      <c r="C8963" s="32" t="n">
        <v>-2.72146716902299</v>
      </c>
    </row>
    <row r="8964" customFormat="false" ht="15" hidden="false" customHeight="false" outlineLevel="0" collapsed="false">
      <c r="A8964" s="0" t="n">
        <v>49107</v>
      </c>
      <c r="B8964" s="32" t="n">
        <v>14.4723197773961</v>
      </c>
      <c r="C8964" s="32" t="n">
        <v>-2.68556206729448</v>
      </c>
    </row>
    <row r="8965" customFormat="false" ht="15" hidden="false" customHeight="false" outlineLevel="0" collapsed="false">
      <c r="A8965" s="0" t="n">
        <v>49108</v>
      </c>
      <c r="B8965" s="32" t="n">
        <v>14.5225901603822</v>
      </c>
      <c r="C8965" s="32" t="n">
        <v>-2.64957483748299</v>
      </c>
    </row>
    <row r="8966" customFormat="false" ht="15" hidden="false" customHeight="false" outlineLevel="0" collapsed="false">
      <c r="A8966" s="0" t="n">
        <v>49109</v>
      </c>
      <c r="B8966" s="32" t="n">
        <v>14.5728605433685</v>
      </c>
      <c r="C8966" s="32" t="n">
        <v>-2.61350535836748</v>
      </c>
    </row>
    <row r="8967" customFormat="false" ht="15" hidden="false" customHeight="false" outlineLevel="0" collapsed="false">
      <c r="A8967" s="0" t="n">
        <v>49110</v>
      </c>
      <c r="B8967" s="32" t="n">
        <v>14.6231309263548</v>
      </c>
      <c r="C8967" s="32" t="n">
        <v>-2.57732259003897</v>
      </c>
    </row>
    <row r="8968" customFormat="false" ht="15" hidden="false" customHeight="false" outlineLevel="0" collapsed="false">
      <c r="A8968" s="0" t="n">
        <v>49111</v>
      </c>
      <c r="B8968" s="32" t="n">
        <v>14.6734013093409</v>
      </c>
      <c r="C8968" s="32" t="n">
        <v>-2.54105637715968</v>
      </c>
    </row>
    <row r="8969" customFormat="false" ht="15" hidden="false" customHeight="false" outlineLevel="0" collapsed="false">
      <c r="A8969" s="0" t="n">
        <v>49112</v>
      </c>
      <c r="B8969" s="32" t="n">
        <v>14.723671692327</v>
      </c>
      <c r="C8969" s="32" t="n">
        <v>-2.50470764453564</v>
      </c>
    </row>
    <row r="8970" customFormat="false" ht="15" hidden="false" customHeight="false" outlineLevel="0" collapsed="false">
      <c r="A8970" s="0" t="n">
        <v>49113</v>
      </c>
      <c r="B8970" s="32" t="n">
        <v>14.7739420753133</v>
      </c>
      <c r="C8970" s="32" t="n">
        <v>-2.46827637838181</v>
      </c>
    </row>
    <row r="8971" customFormat="false" ht="15" hidden="false" customHeight="false" outlineLevel="0" collapsed="false">
      <c r="A8971" s="0" t="n">
        <v>49114</v>
      </c>
      <c r="B8971" s="32" t="n">
        <v>14.8242124582996</v>
      </c>
      <c r="C8971" s="32" t="n">
        <v>-2.43175037955477</v>
      </c>
    </row>
    <row r="8972" customFormat="false" ht="15" hidden="false" customHeight="false" outlineLevel="0" collapsed="false">
      <c r="A8972" s="0" t="n">
        <v>49115</v>
      </c>
      <c r="B8972" s="32" t="n">
        <v>14.8744828412856</v>
      </c>
      <c r="C8972" s="32" t="n">
        <v>-2.39512224709428</v>
      </c>
    </row>
    <row r="8973" customFormat="false" ht="15" hidden="false" customHeight="false" outlineLevel="0" collapsed="false">
      <c r="A8973" s="0" t="n">
        <v>49116</v>
      </c>
      <c r="B8973" s="32" t="n">
        <v>14.9247532242718</v>
      </c>
      <c r="C8973" s="32" t="n">
        <v>-2.35841175571978</v>
      </c>
    </row>
    <row r="8974" customFormat="false" ht="15" hidden="false" customHeight="false" outlineLevel="0" collapsed="false">
      <c r="A8974" s="0" t="n">
        <v>49117</v>
      </c>
      <c r="B8974" s="32" t="n">
        <v>14.9750236072581</v>
      </c>
      <c r="C8974" s="32" t="n">
        <v>-2.32161900584142</v>
      </c>
    </row>
    <row r="8975" customFormat="false" ht="15" hidden="false" customHeight="false" outlineLevel="0" collapsed="false">
      <c r="A8975" s="0" t="n">
        <v>49118</v>
      </c>
      <c r="B8975" s="32" t="n">
        <v>15.0252939902443</v>
      </c>
      <c r="C8975" s="32" t="n">
        <v>-2.28474411083593</v>
      </c>
    </row>
    <row r="8976" customFormat="false" ht="15" hidden="false" customHeight="false" outlineLevel="0" collapsed="false">
      <c r="A8976" s="0" t="n">
        <v>49119</v>
      </c>
      <c r="B8976" s="32" t="n">
        <v>15.0755643732303</v>
      </c>
      <c r="C8976" s="32" t="n">
        <v>-2.24776210340695</v>
      </c>
    </row>
    <row r="8977" customFormat="false" ht="15" hidden="false" customHeight="false" outlineLevel="0" collapsed="false">
      <c r="A8977" s="0" t="n">
        <v>49120</v>
      </c>
      <c r="B8977" s="32" t="n">
        <v>15.1258347562166</v>
      </c>
      <c r="C8977" s="32" t="n">
        <v>-2.21069199593604</v>
      </c>
    </row>
    <row r="8978" customFormat="false" ht="15" hidden="false" customHeight="false" outlineLevel="0" collapsed="false">
      <c r="A8978" s="0" t="n">
        <v>49121</v>
      </c>
      <c r="B8978" s="32" t="n">
        <v>15.1761051392029</v>
      </c>
      <c r="C8978" s="32" t="n">
        <v>-2.17354048975776</v>
      </c>
    </row>
    <row r="8979" customFormat="false" ht="15" hidden="false" customHeight="false" outlineLevel="0" collapsed="false">
      <c r="A8979" s="0" t="n">
        <v>49122</v>
      </c>
      <c r="B8979" s="32" t="n">
        <v>15.2263755221891</v>
      </c>
      <c r="C8979" s="32" t="n">
        <v>-2.13630781616668</v>
      </c>
    </row>
    <row r="8980" customFormat="false" ht="15" hidden="false" customHeight="false" outlineLevel="0" collapsed="false">
      <c r="A8980" s="0" t="n">
        <v>49123</v>
      </c>
      <c r="B8980" s="32" t="n">
        <v>15.2766459051751</v>
      </c>
      <c r="C8980" s="32" t="n">
        <v>-2.09898775986184</v>
      </c>
    </row>
    <row r="8981" customFormat="false" ht="15" hidden="false" customHeight="false" outlineLevel="0" collapsed="false">
      <c r="A8981" s="0" t="n">
        <v>49124</v>
      </c>
      <c r="B8981" s="32" t="n">
        <v>15.3269162881614</v>
      </c>
      <c r="C8981" s="32" t="n">
        <v>-2.06156265879197</v>
      </c>
    </row>
    <row r="8982" customFormat="false" ht="15" hidden="false" customHeight="false" outlineLevel="0" collapsed="false">
      <c r="A8982" s="0" t="n">
        <v>49125</v>
      </c>
      <c r="B8982" s="32" t="n">
        <v>15.3771866711476</v>
      </c>
      <c r="C8982" s="32" t="n">
        <v>-2.02405761409892</v>
      </c>
    </row>
    <row r="8983" customFormat="false" ht="15" hidden="false" customHeight="false" outlineLevel="0" collapsed="false">
      <c r="A8983" s="0" t="n">
        <v>49126</v>
      </c>
      <c r="B8983" s="32" t="n">
        <v>15.4274570541338</v>
      </c>
      <c r="C8983" s="32" t="n">
        <v>-1.98647297615477</v>
      </c>
    </row>
    <row r="8984" customFormat="false" ht="15" hidden="false" customHeight="false" outlineLevel="0" collapsed="false">
      <c r="A8984" s="0" t="n">
        <v>49127</v>
      </c>
      <c r="B8984" s="32" t="n">
        <v>15.4777274371199</v>
      </c>
      <c r="C8984" s="32" t="n">
        <v>-1.94880910827296</v>
      </c>
    </row>
    <row r="8985" customFormat="false" ht="15" hidden="false" customHeight="false" outlineLevel="0" collapsed="false">
      <c r="A8985" s="0" t="n">
        <v>49128</v>
      </c>
      <c r="B8985" s="32" t="n">
        <v>15.5279978201062</v>
      </c>
      <c r="C8985" s="32" t="n">
        <v>-1.91104768579</v>
      </c>
    </row>
    <row r="8986" customFormat="false" ht="15" hidden="false" customHeight="false" outlineLevel="0" collapsed="false">
      <c r="A8986" s="0" t="n">
        <v>49129</v>
      </c>
      <c r="B8986" s="32" t="n">
        <v>15.5782682030924</v>
      </c>
      <c r="C8986" s="32" t="n">
        <v>-1.87319682462019</v>
      </c>
    </row>
    <row r="8987" customFormat="false" ht="15" hidden="false" customHeight="false" outlineLevel="0" collapsed="false">
      <c r="A8987" s="0" t="n">
        <v>49130</v>
      </c>
      <c r="B8987" s="32" t="n">
        <v>15.6285388016365</v>
      </c>
      <c r="C8987" s="32" t="n">
        <v>-1.83526837422004</v>
      </c>
    </row>
    <row r="8988" customFormat="false" ht="15" hidden="false" customHeight="false" outlineLevel="0" collapsed="false">
      <c r="A8988" s="0" t="n">
        <v>49131</v>
      </c>
      <c r="B8988" s="32" t="n">
        <v>15.6788093657917</v>
      </c>
      <c r="C8988" s="32" t="n">
        <v>-1.79726300243053</v>
      </c>
    </row>
    <row r="8989" customFormat="false" ht="15" hidden="false" customHeight="false" outlineLevel="0" collapsed="false">
      <c r="A8989" s="0" t="n">
        <v>49132</v>
      </c>
      <c r="B8989" s="32" t="n">
        <v>15.7290793556597</v>
      </c>
      <c r="C8989" s="32" t="n">
        <v>-1.75918064999539</v>
      </c>
    </row>
    <row r="8990" customFormat="false" ht="15" hidden="false" customHeight="false" outlineLevel="0" collapsed="false">
      <c r="A8990" s="0" t="n">
        <v>49133</v>
      </c>
      <c r="B8990" s="32" t="n">
        <v>15.7793497350371</v>
      </c>
      <c r="C8990" s="32" t="n">
        <v>-1.72099416919784</v>
      </c>
    </row>
    <row r="8991" customFormat="false" ht="15" hidden="false" customHeight="false" outlineLevel="0" collapsed="false">
      <c r="A8991" s="0" t="n">
        <v>49134</v>
      </c>
      <c r="B8991" s="32" t="n">
        <v>15.8296203979554</v>
      </c>
      <c r="C8991" s="32" t="n">
        <v>-1.6827327886934</v>
      </c>
    </row>
    <row r="8992" customFormat="false" ht="15" hidden="false" customHeight="false" outlineLevel="0" collapsed="false">
      <c r="A8992" s="0" t="n">
        <v>49135</v>
      </c>
      <c r="B8992" s="32" t="n">
        <v>15.9139455897616</v>
      </c>
      <c r="C8992" s="32" t="n">
        <v>-1.61034273010917</v>
      </c>
    </row>
    <row r="8993" customFormat="false" ht="15" hidden="false" customHeight="false" outlineLevel="0" collapsed="false">
      <c r="A8993" s="0" t="n">
        <v>49136</v>
      </c>
      <c r="B8993" s="32" t="n">
        <v>16.0610258176161</v>
      </c>
      <c r="C8993" s="32" t="n">
        <v>-1.47512406463248</v>
      </c>
    </row>
    <row r="8994" customFormat="false" ht="15" hidden="false" customHeight="false" outlineLevel="0" collapsed="false">
      <c r="A8994" s="0" t="n">
        <v>49137</v>
      </c>
      <c r="B8994" s="32" t="n">
        <v>16.3077709263827</v>
      </c>
      <c r="C8994" s="32" t="n">
        <v>-1.24015545256151</v>
      </c>
    </row>
    <row r="8995" customFormat="false" ht="15" hidden="false" customHeight="false" outlineLevel="0" collapsed="false">
      <c r="A8995" s="0" t="n">
        <v>49138</v>
      </c>
      <c r="B8995" s="32" t="n">
        <v>16.5545126552079</v>
      </c>
      <c r="C8995" s="32" t="n">
        <v>-1.00510304184817</v>
      </c>
    </row>
    <row r="8996" customFormat="false" ht="15" hidden="false" customHeight="false" outlineLevel="0" collapsed="false">
      <c r="A8996" s="0" t="n">
        <v>49139</v>
      </c>
      <c r="B8996" s="32" t="n">
        <v>16.8012562090155</v>
      </c>
      <c r="C8996" s="32" t="n">
        <v>-0.76997812696102</v>
      </c>
    </row>
    <row r="8997" customFormat="false" ht="15" hidden="false" customHeight="false" outlineLevel="0" collapsed="false">
      <c r="A8997" s="0" t="n">
        <v>49140</v>
      </c>
      <c r="B8997" s="32" t="n">
        <v>17.0480007035386</v>
      </c>
      <c r="C8997" s="32" t="n">
        <v>-0.534782223869173</v>
      </c>
    </row>
    <row r="8998" customFormat="false" ht="15" hidden="false" customHeight="false" outlineLevel="0" collapsed="false">
      <c r="A8998" s="0" t="n">
        <v>49141</v>
      </c>
      <c r="B8998" s="32" t="n">
        <v>17.2947438827241</v>
      </c>
      <c r="C8998" s="32" t="n">
        <v>-0.29951816484894</v>
      </c>
    </row>
    <row r="8999" customFormat="false" ht="15" hidden="false" customHeight="false" outlineLevel="0" collapsed="false">
      <c r="A8999" s="0" t="n">
        <v>49142</v>
      </c>
      <c r="B8999" s="32" t="n">
        <v>17.5414870619108</v>
      </c>
      <c r="C8999" s="32" t="n">
        <v>-0.0641631079570157</v>
      </c>
    </row>
    <row r="9000" customFormat="false" ht="15" hidden="false" customHeight="false" outlineLevel="0" collapsed="false">
      <c r="A9000" s="0" t="n">
        <v>49143</v>
      </c>
      <c r="B9000" s="32" t="n">
        <v>17.7882302410976</v>
      </c>
      <c r="C9000" s="32" t="n">
        <v>0.171262816344856</v>
      </c>
    </row>
    <row r="9001" customFormat="false" ht="15" hidden="false" customHeight="false" outlineLevel="0" collapsed="false">
      <c r="A9001" s="0" t="n">
        <v>49144</v>
      </c>
      <c r="B9001" s="32" t="n">
        <v>18.0349734202838</v>
      </c>
      <c r="C9001" s="32" t="n">
        <v>0.406755134974425</v>
      </c>
    </row>
    <row r="9002" customFormat="false" ht="15" hidden="false" customHeight="false" outlineLevel="0" collapsed="false">
      <c r="A9002" s="0" t="n">
        <v>49145</v>
      </c>
      <c r="B9002" s="32" t="n">
        <v>18.2817165994695</v>
      </c>
      <c r="C9002" s="32" t="n">
        <v>0.642313121638083</v>
      </c>
    </row>
    <row r="9003" customFormat="false" ht="15" hidden="false" customHeight="false" outlineLevel="0" collapsed="false">
      <c r="A9003" s="0" t="n">
        <v>49146</v>
      </c>
      <c r="B9003" s="32" t="n">
        <v>18.5284597786564</v>
      </c>
      <c r="C9003" s="32" t="n">
        <v>0.877942697396088</v>
      </c>
    </row>
    <row r="9004" customFormat="false" ht="15" hidden="false" customHeight="false" outlineLevel="0" collapsed="false">
      <c r="A9004" s="0" t="n">
        <v>49147</v>
      </c>
      <c r="B9004" s="32" t="n">
        <v>18.7752029578431</v>
      </c>
      <c r="C9004" s="32" t="n">
        <v>1.11365380899927</v>
      </c>
    </row>
    <row r="9005" customFormat="false" ht="15" hidden="false" customHeight="false" outlineLevel="0" collapsed="false">
      <c r="A9005" s="0" t="n">
        <v>49148</v>
      </c>
      <c r="B9005" s="32" t="n">
        <v>19.02194613703</v>
      </c>
      <c r="C9005" s="32" t="n">
        <v>1.34942743500658</v>
      </c>
    </row>
    <row r="9006" customFormat="false" ht="15" hidden="false" customHeight="false" outlineLevel="0" collapsed="false">
      <c r="A9006" s="0" t="n">
        <v>49149</v>
      </c>
      <c r="B9006" s="32" t="n">
        <v>19.2686893162163</v>
      </c>
      <c r="C9006" s="32" t="n">
        <v>1.58526282343484</v>
      </c>
    </row>
    <row r="9007" customFormat="false" ht="15" hidden="false" customHeight="false" outlineLevel="0" collapsed="false">
      <c r="A9007" s="0" t="n">
        <v>49150</v>
      </c>
      <c r="B9007" s="32" t="n">
        <v>19.5154324954018</v>
      </c>
      <c r="C9007" s="32" t="n">
        <v>1.82115922074588</v>
      </c>
    </row>
    <row r="9008" customFormat="false" ht="15" hidden="false" customHeight="false" outlineLevel="0" collapsed="false">
      <c r="A9008" s="0" t="n">
        <v>49151</v>
      </c>
      <c r="B9008" s="32" t="n">
        <v>19.7621756745886</v>
      </c>
      <c r="C9008" s="32" t="n">
        <v>2.05713136776488</v>
      </c>
    </row>
    <row r="9009" customFormat="false" ht="15" hidden="false" customHeight="false" outlineLevel="0" collapsed="false">
      <c r="A9009" s="0" t="n">
        <v>49152</v>
      </c>
      <c r="B9009" s="32" t="n">
        <v>20.0089188537754</v>
      </c>
      <c r="C9009" s="32" t="n">
        <v>2.29316939291212</v>
      </c>
    </row>
    <row r="9010" customFormat="false" ht="15" hidden="false" customHeight="false" outlineLevel="0" collapsed="false">
      <c r="A9010" s="0" t="n">
        <v>49153</v>
      </c>
      <c r="B9010" s="32" t="n">
        <v>20.2556620329615</v>
      </c>
      <c r="C9010" s="32" t="n">
        <v>2.52926519689525</v>
      </c>
    </row>
    <row r="9011" customFormat="false" ht="15" hidden="false" customHeight="false" outlineLevel="0" collapsed="false">
      <c r="A9011" s="0" t="n">
        <v>49154</v>
      </c>
      <c r="B9011" s="32" t="n">
        <v>20.5024052121473</v>
      </c>
      <c r="C9011" s="32" t="n">
        <v>2.76541802000569</v>
      </c>
    </row>
    <row r="9012" customFormat="false" ht="15" hidden="false" customHeight="false" outlineLevel="0" collapsed="false">
      <c r="A9012" s="0" t="n">
        <v>49155</v>
      </c>
      <c r="B9012" s="32" t="n">
        <v>20.7491483913342</v>
      </c>
      <c r="C9012" s="32" t="n">
        <v>3.00162913554864</v>
      </c>
    </row>
    <row r="9013" customFormat="false" ht="15" hidden="false" customHeight="false" outlineLevel="0" collapsed="false">
      <c r="A9013" s="0" t="n">
        <v>49156</v>
      </c>
      <c r="B9013" s="32" t="n">
        <v>20.9958915705209</v>
      </c>
      <c r="C9013" s="32" t="n">
        <v>3.23791444414607</v>
      </c>
    </row>
    <row r="9014" customFormat="false" ht="15" hidden="false" customHeight="false" outlineLevel="0" collapsed="false">
      <c r="A9014" s="0" t="n">
        <v>49157</v>
      </c>
      <c r="B9014" s="32" t="n">
        <v>21.2426347497068</v>
      </c>
      <c r="C9014" s="32" t="n">
        <v>3.47425354391771</v>
      </c>
    </row>
    <row r="9015" customFormat="false" ht="15" hidden="false" customHeight="false" outlineLevel="0" collapsed="false">
      <c r="A9015" s="0" t="n">
        <v>49158</v>
      </c>
      <c r="B9015" s="32" t="n">
        <v>21.4912438726768</v>
      </c>
      <c r="C9015" s="32" t="n">
        <v>3.71243367055405</v>
      </c>
    </row>
    <row r="9016" customFormat="false" ht="15" hidden="false" customHeight="false" outlineLevel="0" collapsed="false">
      <c r="A9016" s="0" t="n">
        <v>49159</v>
      </c>
      <c r="B9016" s="32" t="n">
        <v>21.7424740074956</v>
      </c>
      <c r="C9016" s="32" t="n">
        <v>3.95317942761331</v>
      </c>
    </row>
    <row r="9017" customFormat="false" ht="15" hidden="false" customHeight="false" outlineLevel="0" collapsed="false">
      <c r="A9017" s="0" t="n">
        <v>49160</v>
      </c>
      <c r="B9017" s="32" t="n">
        <v>21.9937024618442</v>
      </c>
      <c r="C9017" s="32" t="n">
        <v>4.19398441519291</v>
      </c>
    </row>
    <row r="9018" customFormat="false" ht="15" hidden="false" customHeight="false" outlineLevel="0" collapsed="false">
      <c r="A9018" s="0" t="n">
        <v>49161</v>
      </c>
      <c r="B9018" s="32" t="n">
        <v>22.2449327245266</v>
      </c>
      <c r="C9018" s="32" t="n">
        <v>4.43485506339169</v>
      </c>
    </row>
    <row r="9019" customFormat="false" ht="15" hidden="false" customHeight="false" outlineLevel="0" collapsed="false">
      <c r="A9019" s="0" t="n">
        <v>49162</v>
      </c>
      <c r="B9019" s="32" t="n">
        <v>22.4961631792444</v>
      </c>
      <c r="C9019" s="32" t="n">
        <v>4.67577741819892</v>
      </c>
    </row>
    <row r="9020" customFormat="false" ht="15" hidden="false" customHeight="false" outlineLevel="0" collapsed="false">
      <c r="A9020" s="0" t="n">
        <v>49163</v>
      </c>
      <c r="B9020" s="32" t="n">
        <v>22.7473928494568</v>
      </c>
      <c r="C9020" s="32" t="n">
        <v>4.91674972381307</v>
      </c>
    </row>
    <row r="9021" customFormat="false" ht="15" hidden="false" customHeight="false" outlineLevel="0" collapsed="false">
      <c r="A9021" s="0" t="n">
        <v>49164</v>
      </c>
      <c r="B9021" s="32" t="n">
        <v>22.9986213038043</v>
      </c>
      <c r="C9021" s="32" t="n">
        <v>5.15777075062568</v>
      </c>
    </row>
    <row r="9022" customFormat="false" ht="15" hidden="false" customHeight="false" outlineLevel="0" collapsed="false">
      <c r="A9022" s="0" t="n">
        <v>49165</v>
      </c>
      <c r="B9022" s="32" t="n">
        <v>23.2498497581529</v>
      </c>
      <c r="C9022" s="32" t="n">
        <v>5.39884851831866</v>
      </c>
    </row>
    <row r="9023" customFormat="false" ht="15" hidden="false" customHeight="false" outlineLevel="0" collapsed="false">
      <c r="A9023" s="0" t="n">
        <v>49166</v>
      </c>
      <c r="B9023" s="32" t="n">
        <v>23.5010799735065</v>
      </c>
      <c r="C9023" s="32" t="n">
        <v>5.63998436862627</v>
      </c>
    </row>
    <row r="9024" customFormat="false" ht="15" hidden="false" customHeight="false" outlineLevel="0" collapsed="false">
      <c r="A9024" s="0" t="n">
        <v>49167</v>
      </c>
      <c r="B9024" s="32" t="n">
        <v>23.7523091791329</v>
      </c>
      <c r="C9024" s="32" t="n">
        <v>5.88116590494078</v>
      </c>
    </row>
    <row r="9025" customFormat="false" ht="15" hidden="false" customHeight="false" outlineLevel="0" collapsed="false">
      <c r="A9025" s="0" t="n">
        <v>49168</v>
      </c>
      <c r="B9025" s="32" t="n">
        <v>24.0035383706367</v>
      </c>
      <c r="C9025" s="32" t="n">
        <v>6.12239330326307</v>
      </c>
    </row>
    <row r="9026" customFormat="false" ht="15" hidden="false" customHeight="false" outlineLevel="0" collapsed="false">
      <c r="A9026" s="0" t="n">
        <v>49169</v>
      </c>
      <c r="B9026" s="32" t="n">
        <v>24.2547686001127</v>
      </c>
      <c r="C9026" s="32" t="n">
        <v>6.3636668003102</v>
      </c>
    </row>
    <row r="9027" customFormat="false" ht="15" hidden="false" customHeight="false" outlineLevel="0" collapsed="false">
      <c r="A9027" s="0" t="n">
        <v>49170</v>
      </c>
      <c r="B9027" s="32" t="n">
        <v>24.5059970544599</v>
      </c>
      <c r="C9027" s="32" t="n">
        <v>6.60499119915664</v>
      </c>
    </row>
    <row r="9028" customFormat="false" ht="15" hidden="false" customHeight="false" outlineLevel="0" collapsed="false">
      <c r="A9028" s="0" t="n">
        <v>49171</v>
      </c>
      <c r="B9028" s="32" t="n">
        <v>24.7572272224846</v>
      </c>
      <c r="C9028" s="32" t="n">
        <v>6.84636670934236</v>
      </c>
    </row>
    <row r="9029" customFormat="false" ht="15" hidden="false" customHeight="false" outlineLevel="0" collapsed="false">
      <c r="A9029" s="0" t="n">
        <v>49172</v>
      </c>
      <c r="B9029" s="32" t="n">
        <v>25.0084576772024</v>
      </c>
      <c r="C9029" s="32" t="n">
        <v>7.08778454690216</v>
      </c>
    </row>
    <row r="9030" customFormat="false" ht="15" hidden="false" customHeight="false" outlineLevel="0" collapsed="false">
      <c r="A9030" s="0" t="n">
        <v>49173</v>
      </c>
      <c r="B9030" s="32" t="n">
        <v>25.2596874420729</v>
      </c>
      <c r="C9030" s="32" t="n">
        <v>7.32924304167803</v>
      </c>
    </row>
    <row r="9031" customFormat="false" ht="15" hidden="false" customHeight="false" outlineLevel="0" collapsed="false">
      <c r="A9031" s="0" t="n">
        <v>49174</v>
      </c>
      <c r="B9031" s="32" t="n">
        <v>25.5059783059606</v>
      </c>
      <c r="C9031" s="32" t="n">
        <v>7.56580327358528</v>
      </c>
    </row>
    <row r="9032" customFormat="false" ht="15" hidden="false" customHeight="false" outlineLevel="0" collapsed="false">
      <c r="A9032" s="0" t="n">
        <v>49175</v>
      </c>
      <c r="B9032" s="32" t="n">
        <v>25.7016907893077</v>
      </c>
      <c r="C9032" s="32" t="n">
        <v>7.75183358148952</v>
      </c>
    </row>
    <row r="9033" customFormat="false" ht="15" hidden="false" customHeight="false" outlineLevel="0" collapsed="false">
      <c r="A9033" s="0" t="n">
        <v>49176</v>
      </c>
      <c r="B9033" s="32" t="n">
        <v>25.7124109047248</v>
      </c>
      <c r="C9033" s="32" t="n">
        <v>7.75291475325035</v>
      </c>
    </row>
    <row r="9034" customFormat="false" ht="15" hidden="false" customHeight="false" outlineLevel="0" collapsed="false">
      <c r="A9034" s="0" t="n">
        <v>49177</v>
      </c>
      <c r="B9034" s="32" t="n">
        <v>25.6860515913418</v>
      </c>
      <c r="C9034" s="32" t="n">
        <v>7.71695419993668</v>
      </c>
    </row>
    <row r="9035" customFormat="false" ht="15" hidden="false" customHeight="false" outlineLevel="0" collapsed="false">
      <c r="A9035" s="0" t="n">
        <v>49178</v>
      </c>
      <c r="B9035" s="32" t="n">
        <v>25.659692256616</v>
      </c>
      <c r="C9035" s="32" t="n">
        <v>7.68103066228201</v>
      </c>
    </row>
    <row r="9036" customFormat="false" ht="15" hidden="false" customHeight="false" outlineLevel="0" collapsed="false">
      <c r="A9036" s="0" t="n">
        <v>49179</v>
      </c>
      <c r="B9036" s="32" t="n">
        <v>25.6330866016269</v>
      </c>
      <c r="C9036" s="32" t="n">
        <v>7.6448085428425</v>
      </c>
    </row>
    <row r="9037" customFormat="false" ht="15" hidden="false" customHeight="false" outlineLevel="0" collapsed="false">
      <c r="A9037" s="0" t="n">
        <v>49180</v>
      </c>
      <c r="B9037" s="32" t="n">
        <v>25.6029519386185</v>
      </c>
      <c r="C9037" s="32" t="n">
        <v>7.60383225366664</v>
      </c>
    </row>
    <row r="9038" customFormat="false" ht="15" hidden="false" customHeight="false" outlineLevel="0" collapsed="false">
      <c r="A9038" s="0" t="n">
        <v>49181</v>
      </c>
      <c r="B9038" s="32" t="n">
        <v>25.5603179037496</v>
      </c>
      <c r="C9038" s="32" t="n">
        <v>7.54594712456516</v>
      </c>
    </row>
    <row r="9039" customFormat="false" ht="15" hidden="false" customHeight="false" outlineLevel="0" collapsed="false">
      <c r="A9039" s="0" t="n">
        <v>49182</v>
      </c>
      <c r="B9039" s="32" t="n">
        <v>25.5172536406804</v>
      </c>
      <c r="C9039" s="32" t="n">
        <v>7.48756869576533</v>
      </c>
    </row>
    <row r="9040" customFormat="false" ht="15" hidden="false" customHeight="false" outlineLevel="0" collapsed="false">
      <c r="A9040" s="0" t="n">
        <v>49183</v>
      </c>
      <c r="B9040" s="32" t="n">
        <v>25.4741890578735</v>
      </c>
      <c r="C9040" s="32" t="n">
        <v>7.42927577177405</v>
      </c>
    </row>
    <row r="9041" customFormat="false" ht="15" hidden="false" customHeight="false" outlineLevel="0" collapsed="false">
      <c r="A9041" s="0" t="n">
        <v>49184</v>
      </c>
      <c r="B9041" s="32" t="n">
        <v>25.4311249057124</v>
      </c>
      <c r="C9041" s="32" t="n">
        <v>7.37107404500949</v>
      </c>
    </row>
    <row r="9042" customFormat="false" ht="15" hidden="false" customHeight="false" outlineLevel="0" collapsed="false">
      <c r="A9042" s="0" t="n">
        <v>49185</v>
      </c>
      <c r="B9042" s="32" t="n">
        <v>25.3880603229053</v>
      </c>
      <c r="C9042" s="32" t="n">
        <v>7.3129574003699</v>
      </c>
    </row>
    <row r="9043" customFormat="false" ht="15" hidden="false" customHeight="false" outlineLevel="0" collapsed="false">
      <c r="A9043" s="0" t="n">
        <v>49186</v>
      </c>
      <c r="B9043" s="32" t="n">
        <v>25.3449957400982</v>
      </c>
      <c r="C9043" s="32" t="n">
        <v>7.25491602153792</v>
      </c>
    </row>
    <row r="9044" customFormat="false" ht="15" hidden="false" customHeight="false" outlineLevel="0" collapsed="false">
      <c r="A9044" s="0" t="n">
        <v>49187</v>
      </c>
      <c r="B9044" s="32" t="n">
        <v>25.301931587937</v>
      </c>
      <c r="C9044" s="32" t="n">
        <v>7.19694998636611</v>
      </c>
    </row>
    <row r="9045" customFormat="false" ht="15" hidden="false" customHeight="false" outlineLevel="0" collapsed="false">
      <c r="A9045" s="0" t="n">
        <v>49188</v>
      </c>
      <c r="B9045" s="32" t="n">
        <v>25.2588670051302</v>
      </c>
      <c r="C9045" s="32" t="n">
        <v>7.13906188601907</v>
      </c>
    </row>
    <row r="9046" customFormat="false" ht="15" hidden="false" customHeight="false" outlineLevel="0" collapsed="false">
      <c r="A9046" s="0" t="n">
        <v>49189</v>
      </c>
      <c r="B9046" s="32" t="n">
        <v>25.2158024223233</v>
      </c>
      <c r="C9046" s="32" t="n">
        <v>7.08123856700281</v>
      </c>
    </row>
    <row r="9047" customFormat="false" ht="15" hidden="false" customHeight="false" outlineLevel="0" collapsed="false">
      <c r="A9047" s="0" t="n">
        <v>49190</v>
      </c>
      <c r="B9047" s="32" t="n">
        <v>25.1727382551375</v>
      </c>
      <c r="C9047" s="32" t="n">
        <v>7.02347745706348</v>
      </c>
    </row>
    <row r="9048" customFormat="false" ht="15" hidden="false" customHeight="false" outlineLevel="0" collapsed="false">
      <c r="A9048" s="0" t="n">
        <v>49191</v>
      </c>
      <c r="B9048" s="32" t="n">
        <v>25.1296736873551</v>
      </c>
      <c r="C9048" s="32" t="n">
        <v>6.96578353925706</v>
      </c>
    </row>
    <row r="9049" customFormat="false" ht="15" hidden="false" customHeight="false" outlineLevel="0" collapsed="false">
      <c r="A9049" s="0" t="n">
        <v>49192</v>
      </c>
      <c r="B9049" s="32" t="n">
        <v>25.0866091045481</v>
      </c>
      <c r="C9049" s="32" t="n">
        <v>6.90814531660739</v>
      </c>
    </row>
    <row r="9050" customFormat="false" ht="15" hidden="false" customHeight="false" outlineLevel="0" collapsed="false">
      <c r="A9050" s="0" t="n">
        <v>49193</v>
      </c>
      <c r="B9050" s="32" t="n">
        <v>25.0435448953869</v>
      </c>
      <c r="C9050" s="32" t="n">
        <v>6.85055896136277</v>
      </c>
    </row>
    <row r="9051" customFormat="false" ht="15" hidden="false" customHeight="false" outlineLevel="0" collapsed="false">
      <c r="A9051" s="0" t="n">
        <v>49194</v>
      </c>
      <c r="B9051" s="32" t="n">
        <v>25.0004803695798</v>
      </c>
      <c r="C9051" s="32" t="n">
        <v>6.7930252117066</v>
      </c>
    </row>
    <row r="9052" customFormat="false" ht="15" hidden="false" customHeight="false" outlineLevel="0" collapsed="false">
      <c r="A9052" s="0" t="n">
        <v>49195</v>
      </c>
      <c r="B9052" s="32" t="n">
        <v>24.9574157867729</v>
      </c>
      <c r="C9052" s="32" t="n">
        <v>6.73553958843363</v>
      </c>
    </row>
    <row r="9053" customFormat="false" ht="15" hidden="false" customHeight="false" outlineLevel="0" collapsed="false">
      <c r="A9053" s="0" t="n">
        <v>49196</v>
      </c>
      <c r="B9053" s="32" t="n">
        <v>24.9143512039659</v>
      </c>
      <c r="C9053" s="32" t="n">
        <v>6.67809519519135</v>
      </c>
    </row>
    <row r="9054" customFormat="false" ht="15" hidden="false" customHeight="false" outlineLevel="0" collapsed="false">
      <c r="A9054" s="0" t="n">
        <v>49197</v>
      </c>
      <c r="B9054" s="32" t="n">
        <v>24.8712870518048</v>
      </c>
      <c r="C9054" s="32" t="n">
        <v>6.62069112394725</v>
      </c>
    </row>
    <row r="9055" customFormat="false" ht="15" hidden="false" customHeight="false" outlineLevel="0" collapsed="false">
      <c r="A9055" s="0" t="n">
        <v>49198</v>
      </c>
      <c r="B9055" s="32" t="n">
        <v>24.8282224689976</v>
      </c>
      <c r="C9055" s="32" t="n">
        <v>6.56332608375587</v>
      </c>
    </row>
    <row r="9056" customFormat="false" ht="15" hidden="false" customHeight="false" outlineLevel="0" collapsed="false">
      <c r="A9056" s="0" t="n">
        <v>49199</v>
      </c>
      <c r="B9056" s="32" t="n">
        <v>24.7851581758854</v>
      </c>
      <c r="C9056" s="32" t="n">
        <v>6.50599268667742</v>
      </c>
    </row>
    <row r="9057" customFormat="false" ht="15" hidden="false" customHeight="false" outlineLevel="0" collapsed="false">
      <c r="A9057" s="0" t="n">
        <v>49200</v>
      </c>
      <c r="B9057" s="32" t="n">
        <v>24.7420937340297</v>
      </c>
      <c r="C9057" s="32" t="n">
        <v>6.44868738120093</v>
      </c>
    </row>
    <row r="9058" customFormat="false" ht="15" hidden="false" customHeight="false" outlineLevel="0" collapsed="false">
      <c r="A9058" s="0" t="n">
        <v>49201</v>
      </c>
      <c r="B9058" s="32" t="n">
        <v>24.7065906539276</v>
      </c>
      <c r="C9058" s="32" t="n">
        <v>6.39897257248987</v>
      </c>
    </row>
    <row r="9059" customFormat="false" ht="15" hidden="false" customHeight="false" outlineLevel="0" collapsed="false">
      <c r="A9059" s="0" t="n">
        <v>49202</v>
      </c>
      <c r="B9059" s="32" t="n">
        <v>24.7011358395778</v>
      </c>
      <c r="C9059" s="32" t="n">
        <v>6.37932805391361</v>
      </c>
    </row>
    <row r="9060" customFormat="false" ht="15" hidden="false" customHeight="false" outlineLevel="0" collapsed="false">
      <c r="A9060" s="0" t="n">
        <v>49203</v>
      </c>
      <c r="B9060" s="32" t="n">
        <v>24.6979028244423</v>
      </c>
      <c r="C9060" s="32" t="n">
        <v>6.36192401346149</v>
      </c>
    </row>
    <row r="9061" customFormat="false" ht="15" hidden="false" customHeight="false" outlineLevel="0" collapsed="false">
      <c r="A9061" s="0" t="n">
        <v>49204</v>
      </c>
      <c r="B9061" s="32" t="n">
        <v>24.6946697955739</v>
      </c>
      <c r="C9061" s="32" t="n">
        <v>6.34453728578709</v>
      </c>
    </row>
    <row r="9062" customFormat="false" ht="15" hidden="false" customHeight="false" outlineLevel="0" collapsed="false">
      <c r="A9062" s="0" t="n">
        <v>49205</v>
      </c>
      <c r="B9062" s="32" t="n">
        <v>24.6914367821514</v>
      </c>
      <c r="C9062" s="32" t="n">
        <v>6.3271642725914</v>
      </c>
    </row>
    <row r="9063" customFormat="false" ht="15" hidden="false" customHeight="false" outlineLevel="0" collapsed="false">
      <c r="A9063" s="0" t="n">
        <v>49206</v>
      </c>
      <c r="B9063" s="32" t="n">
        <v>24.6882037701672</v>
      </c>
      <c r="C9063" s="32" t="n">
        <v>6.30980117529565</v>
      </c>
    </row>
    <row r="9064" customFormat="false" ht="15" hidden="false" customHeight="false" outlineLevel="0" collapsed="false">
      <c r="A9064" s="0" t="n">
        <v>49207</v>
      </c>
      <c r="B9064" s="32" t="n">
        <v>24.6849707412988</v>
      </c>
      <c r="C9064" s="32" t="n">
        <v>6.29244570979459</v>
      </c>
    </row>
    <row r="9065" customFormat="false" ht="15" hidden="false" customHeight="false" outlineLevel="0" collapsed="false">
      <c r="A9065" s="0" t="n">
        <v>49208</v>
      </c>
      <c r="B9065" s="32" t="n">
        <v>24.681737724725</v>
      </c>
      <c r="C9065" s="32" t="n">
        <v>6.27509572476494</v>
      </c>
    </row>
    <row r="9066" customFormat="false" ht="15" hidden="false" customHeight="false" outlineLevel="0" collapsed="false">
      <c r="A9066" s="0" t="n">
        <v>49209</v>
      </c>
      <c r="B9066" s="32" t="n">
        <v>24.6785047158921</v>
      </c>
      <c r="C9066" s="32" t="n">
        <v>6.25774812156716</v>
      </c>
    </row>
    <row r="9067" customFormat="false" ht="15" hidden="false" customHeight="false" outlineLevel="0" collapsed="false">
      <c r="A9067" s="0" t="n">
        <v>49210</v>
      </c>
      <c r="B9067" s="32" t="n">
        <v>24.675315277141</v>
      </c>
      <c r="C9067" s="32" t="n">
        <v>6.24063464914751</v>
      </c>
    </row>
    <row r="9068" customFormat="false" ht="15" hidden="false" customHeight="false" outlineLevel="0" collapsed="false">
      <c r="A9068" s="0" t="n">
        <v>49211</v>
      </c>
      <c r="B9068" s="32" t="n">
        <v>24.6721399934701</v>
      </c>
      <c r="C9068" s="32" t="n">
        <v>6.22359518893088</v>
      </c>
    </row>
    <row r="9069" customFormat="false" ht="15" hidden="false" customHeight="false" outlineLevel="0" collapsed="false">
      <c r="A9069" s="0" t="n">
        <v>49212</v>
      </c>
      <c r="B9069" s="32" t="n">
        <v>24.6689647097992</v>
      </c>
      <c r="C9069" s="32" t="n">
        <v>6.20655214644185</v>
      </c>
    </row>
    <row r="9070" customFormat="false" ht="15" hidden="false" customHeight="false" outlineLevel="0" collapsed="false">
      <c r="A9070" s="0" t="n">
        <v>49213</v>
      </c>
      <c r="B9070" s="32" t="n">
        <v>24.6657894261283</v>
      </c>
      <c r="C9070" s="32" t="n">
        <v>6.18950413609497</v>
      </c>
    </row>
    <row r="9071" customFormat="false" ht="15" hidden="false" customHeight="false" outlineLevel="0" collapsed="false">
      <c r="A9071" s="0" t="n">
        <v>49214</v>
      </c>
      <c r="B9071" s="32" t="n">
        <v>24.6626141424574</v>
      </c>
      <c r="C9071" s="32" t="n">
        <v>6.1724495325593</v>
      </c>
    </row>
    <row r="9072" customFormat="false" ht="15" hidden="false" customHeight="false" outlineLevel="0" collapsed="false">
      <c r="A9072" s="0" t="n">
        <v>49215</v>
      </c>
      <c r="B9072" s="32" t="n">
        <v>24.6594388475937</v>
      </c>
      <c r="C9072" s="32" t="n">
        <v>6.15538637843939</v>
      </c>
    </row>
    <row r="9073" customFormat="false" ht="15" hidden="false" customHeight="false" outlineLevel="0" collapsed="false">
      <c r="A9073" s="0" t="n">
        <v>49216</v>
      </c>
      <c r="B9073" s="32" t="n">
        <v>24.6562635433628</v>
      </c>
      <c r="C9073" s="32" t="n">
        <v>6.13831466466891</v>
      </c>
    </row>
    <row r="9074" customFormat="false" ht="15" hidden="false" customHeight="false" outlineLevel="0" collapsed="false">
      <c r="A9074" s="0" t="n">
        <v>49217</v>
      </c>
      <c r="B9074" s="32" t="n">
        <v>24.6530882596918</v>
      </c>
      <c r="C9074" s="32" t="n">
        <v>6.12123385223407</v>
      </c>
    </row>
    <row r="9075" customFormat="false" ht="15" hidden="false" customHeight="false" outlineLevel="0" collapsed="false">
      <c r="A9075" s="0" t="n">
        <v>49218</v>
      </c>
      <c r="B9075" s="32" t="n">
        <v>24.649912976021</v>
      </c>
      <c r="C9075" s="32" t="n">
        <v>6.10414210140448</v>
      </c>
    </row>
    <row r="9076" customFormat="false" ht="15" hidden="false" customHeight="false" outlineLevel="0" collapsed="false">
      <c r="A9076" s="0" t="n">
        <v>49219</v>
      </c>
      <c r="B9076" s="32" t="n">
        <v>24.64673769235</v>
      </c>
      <c r="C9076" s="32" t="n">
        <v>6.08703962961905</v>
      </c>
    </row>
    <row r="9077" customFormat="false" ht="15" hidden="false" customHeight="false" outlineLevel="0" collapsed="false">
      <c r="A9077" s="0" t="n">
        <v>49220</v>
      </c>
      <c r="B9077" s="32" t="n">
        <v>24.6435624086791</v>
      </c>
      <c r="C9077" s="32" t="n">
        <v>6.06992692438038</v>
      </c>
    </row>
    <row r="9078" customFormat="false" ht="15" hidden="false" customHeight="false" outlineLevel="0" collapsed="false">
      <c r="A9078" s="0" t="n">
        <v>49221</v>
      </c>
      <c r="B9078" s="32" t="n">
        <v>24.6403871250083</v>
      </c>
      <c r="C9078" s="32" t="n">
        <v>6.0528039589992</v>
      </c>
    </row>
    <row r="9079" customFormat="false" ht="15" hidden="false" customHeight="false" outlineLevel="0" collapsed="false">
      <c r="A9079" s="0" t="n">
        <v>49222</v>
      </c>
      <c r="B9079" s="32" t="n">
        <v>24.6372118413373</v>
      </c>
      <c r="C9079" s="32" t="n">
        <v>6.03566956075003</v>
      </c>
    </row>
    <row r="9080" customFormat="false" ht="15" hidden="false" customHeight="false" outlineLevel="0" collapsed="false">
      <c r="A9080" s="0" t="n">
        <v>49223</v>
      </c>
      <c r="B9080" s="32" t="n">
        <v>24.6340365576664</v>
      </c>
      <c r="C9080" s="32" t="n">
        <v>6.01852594802676</v>
      </c>
    </row>
    <row r="9081" customFormat="false" ht="15" hidden="false" customHeight="false" outlineLevel="0" collapsed="false">
      <c r="A9081" s="0" t="n">
        <v>49224</v>
      </c>
      <c r="B9081" s="32" t="n">
        <v>24.6308612739955</v>
      </c>
      <c r="C9081" s="32" t="n">
        <v>6.00137384100844</v>
      </c>
    </row>
    <row r="9082" customFormat="false" ht="15" hidden="false" customHeight="false" outlineLevel="0" collapsed="false">
      <c r="A9082" s="0" t="n">
        <v>49225</v>
      </c>
      <c r="B9082" s="32" t="n">
        <v>24.6285719893388</v>
      </c>
      <c r="C9082" s="32" t="n">
        <v>5.98509961939631</v>
      </c>
    </row>
    <row r="9083" customFormat="false" ht="15" hidden="false" customHeight="false" outlineLevel="0" collapsed="false">
      <c r="A9083" s="0" t="n">
        <v>49226</v>
      </c>
      <c r="B9083" s="32" t="n">
        <v>24.6353960762598</v>
      </c>
      <c r="C9083" s="32" t="n">
        <v>5.97793195945897</v>
      </c>
    </row>
    <row r="9084" customFormat="false" ht="15" hidden="false" customHeight="false" outlineLevel="0" collapsed="false">
      <c r="A9084" s="0" t="n">
        <v>49227</v>
      </c>
      <c r="B9084" s="32" t="n">
        <v>24.6447924341991</v>
      </c>
      <c r="C9084" s="32" t="n">
        <v>5.97333183220177</v>
      </c>
    </row>
    <row r="9085" customFormat="false" ht="15" hidden="false" customHeight="false" outlineLevel="0" collapsed="false">
      <c r="A9085" s="0" t="n">
        <v>49228</v>
      </c>
      <c r="B9085" s="32" t="n">
        <v>24.6541887921384</v>
      </c>
      <c r="C9085" s="32" t="n">
        <v>5.96872852402224</v>
      </c>
    </row>
    <row r="9086" customFormat="false" ht="15" hidden="false" customHeight="false" outlineLevel="0" collapsed="false">
      <c r="A9086" s="0" t="n">
        <v>49229</v>
      </c>
      <c r="B9086" s="32" t="n">
        <v>24.6635851725428</v>
      </c>
      <c r="C9086" s="32" t="n">
        <v>5.96412386424996</v>
      </c>
    </row>
    <row r="9087" customFormat="false" ht="15" hidden="false" customHeight="false" outlineLevel="0" collapsed="false">
      <c r="A9087" s="0" t="n">
        <v>49230</v>
      </c>
      <c r="B9087" s="32" t="n">
        <v>24.6729816019807</v>
      </c>
      <c r="C9087" s="32" t="n">
        <v>5.95952032036342</v>
      </c>
    </row>
    <row r="9088" customFormat="false" ht="15" hidden="false" customHeight="false" outlineLevel="0" collapsed="false">
      <c r="A9088" s="0" t="n">
        <v>49231</v>
      </c>
      <c r="B9088" s="32" t="n">
        <v>24.68237795992</v>
      </c>
      <c r="C9088" s="32" t="n">
        <v>5.95492019972175</v>
      </c>
    </row>
    <row r="9089" customFormat="false" ht="15" hidden="false" customHeight="false" outlineLevel="0" collapsed="false">
      <c r="A9089" s="0" t="n">
        <v>49232</v>
      </c>
      <c r="B9089" s="32" t="n">
        <v>24.6917743178593</v>
      </c>
      <c r="C9089" s="32" t="n">
        <v>5.95032628730088</v>
      </c>
    </row>
    <row r="9090" customFormat="false" ht="15" hidden="false" customHeight="false" outlineLevel="0" collapsed="false">
      <c r="A9090" s="0" t="n">
        <v>49233</v>
      </c>
      <c r="B9090" s="32" t="n">
        <v>24.7011706757986</v>
      </c>
      <c r="C9090" s="32" t="n">
        <v>5.94574248496558</v>
      </c>
    </row>
    <row r="9091" customFormat="false" ht="15" hidden="false" customHeight="false" outlineLevel="0" collapsed="false">
      <c r="A9091" s="0" t="n">
        <v>49234</v>
      </c>
      <c r="B9091" s="32" t="n">
        <v>24.7105670337379</v>
      </c>
      <c r="C9091" s="32" t="n">
        <v>5.94117082229123</v>
      </c>
    </row>
    <row r="9092" customFormat="false" ht="15" hidden="false" customHeight="false" outlineLevel="0" collapsed="false">
      <c r="A9092" s="0" t="n">
        <v>49235</v>
      </c>
      <c r="B9092" s="32" t="n">
        <v>24.7199633916773</v>
      </c>
      <c r="C9092" s="32" t="n">
        <v>5.93661438013325</v>
      </c>
    </row>
    <row r="9093" customFormat="false" ht="15" hidden="false" customHeight="false" outlineLevel="0" collapsed="false">
      <c r="A9093" s="0" t="n">
        <v>49236</v>
      </c>
      <c r="B9093" s="32" t="n">
        <v>24.7293597496166</v>
      </c>
      <c r="C9093" s="32" t="n">
        <v>5.93207902738308</v>
      </c>
    </row>
    <row r="9094" customFormat="false" ht="15" hidden="false" customHeight="false" outlineLevel="0" collapsed="false">
      <c r="A9094" s="0" t="n">
        <v>49237</v>
      </c>
      <c r="B9094" s="32" t="n">
        <v>24.7387561075559</v>
      </c>
      <c r="C9094" s="32" t="n">
        <v>5.92756790608579</v>
      </c>
    </row>
    <row r="9095" customFormat="false" ht="15" hidden="false" customHeight="false" outlineLevel="0" collapsed="false">
      <c r="A9095" s="0" t="n">
        <v>49238</v>
      </c>
      <c r="B9095" s="32" t="n">
        <v>24.7481524654952</v>
      </c>
      <c r="C9095" s="32" t="n">
        <v>5.92308357176733</v>
      </c>
    </row>
    <row r="9096" customFormat="false" ht="15" hidden="false" customHeight="false" outlineLevel="0" collapsed="false">
      <c r="A9096" s="0" t="n">
        <v>49239</v>
      </c>
      <c r="B9096" s="32" t="n">
        <v>24.7575488234346</v>
      </c>
      <c r="C9096" s="32" t="n">
        <v>5.91863028558716</v>
      </c>
    </row>
    <row r="9097" customFormat="false" ht="15" hidden="false" customHeight="false" outlineLevel="0" collapsed="false">
      <c r="A9097" s="0" t="n">
        <v>49240</v>
      </c>
      <c r="B9097" s="32" t="n">
        <v>24.7669451813739</v>
      </c>
      <c r="C9097" s="32" t="n">
        <v>5.91421845939917</v>
      </c>
    </row>
    <row r="9098" customFormat="false" ht="15" hidden="false" customHeight="false" outlineLevel="0" collapsed="false">
      <c r="A9098" s="0" t="n">
        <v>49241</v>
      </c>
      <c r="B9098" s="32" t="n">
        <v>24.7763415393133</v>
      </c>
      <c r="C9098" s="32" t="n">
        <v>5.90984706812347</v>
      </c>
    </row>
    <row r="9099" customFormat="false" ht="15" hidden="false" customHeight="false" outlineLevel="0" collapsed="false">
      <c r="A9099" s="0" t="n">
        <v>49242</v>
      </c>
      <c r="B9099" s="32" t="n">
        <v>24.7857378972525</v>
      </c>
      <c r="C9099" s="32" t="n">
        <v>5.9055206397453</v>
      </c>
    </row>
    <row r="9100" customFormat="false" ht="15" hidden="false" customHeight="false" outlineLevel="0" collapsed="false">
      <c r="A9100" s="0" t="n">
        <v>49243</v>
      </c>
      <c r="B9100" s="32" t="n">
        <v>24.7951342551918</v>
      </c>
      <c r="C9100" s="32" t="n">
        <v>5.90124831622583</v>
      </c>
    </row>
    <row r="9101" customFormat="false" ht="15" hidden="false" customHeight="false" outlineLevel="0" collapsed="false">
      <c r="A9101" s="0" t="n">
        <v>49244</v>
      </c>
      <c r="B9101" s="32" t="n">
        <v>24.8045306510251</v>
      </c>
      <c r="C9101" s="32" t="n">
        <v>5.89703699278109</v>
      </c>
    </row>
    <row r="9102" customFormat="false" ht="15" hidden="false" customHeight="false" outlineLevel="0" collapsed="false">
      <c r="A9102" s="0" t="n">
        <v>49245</v>
      </c>
      <c r="B9102" s="32" t="n">
        <v>24.8139270650341</v>
      </c>
      <c r="C9102" s="32" t="n">
        <v>5.89288681992205</v>
      </c>
    </row>
    <row r="9103" customFormat="false" ht="15" hidden="false" customHeight="false" outlineLevel="0" collapsed="false">
      <c r="A9103" s="0" t="n">
        <v>49246</v>
      </c>
      <c r="B9103" s="32" t="n">
        <v>24.8233234229734</v>
      </c>
      <c r="C9103" s="32" t="n">
        <v>5.88880309353266</v>
      </c>
    </row>
    <row r="9104" customFormat="false" ht="15" hidden="false" customHeight="false" outlineLevel="0" collapsed="false">
      <c r="A9104" s="0" t="n">
        <v>49247</v>
      </c>
      <c r="B9104" s="32" t="n">
        <v>24.8327197809127</v>
      </c>
      <c r="C9104" s="32" t="n">
        <v>5.88480297915468</v>
      </c>
    </row>
    <row r="9105" customFormat="false" ht="15" hidden="false" customHeight="false" outlineLevel="0" collapsed="false">
      <c r="A9105" s="0" t="n">
        <v>49248</v>
      </c>
      <c r="B9105" s="32" t="n">
        <v>24.842116138852</v>
      </c>
      <c r="C9105" s="32" t="n">
        <v>5.88088394500059</v>
      </c>
    </row>
    <row r="9106" customFormat="false" ht="15" hidden="false" customHeight="false" outlineLevel="0" collapsed="false">
      <c r="A9106" s="0" t="n">
        <v>49249</v>
      </c>
      <c r="B9106" s="32" t="n">
        <v>24.8515124967913</v>
      </c>
      <c r="C9106" s="32" t="n">
        <v>5.87704981933976</v>
      </c>
    </row>
    <row r="9107" customFormat="false" ht="15" hidden="false" customHeight="false" outlineLevel="0" collapsed="false">
      <c r="A9107" s="0" t="n">
        <v>49250</v>
      </c>
      <c r="B9107" s="32" t="n">
        <v>24.8177930773389</v>
      </c>
      <c r="C9107" s="32" t="n">
        <v>5.83019505406933</v>
      </c>
    </row>
    <row r="9108" customFormat="false" ht="15" hidden="false" customHeight="false" outlineLevel="0" collapsed="false">
      <c r="A9108" s="0" t="n">
        <v>49251</v>
      </c>
      <c r="B9108" s="32" t="n">
        <v>24.7097282367078</v>
      </c>
      <c r="C9108" s="32" t="n">
        <v>5.70910594271865</v>
      </c>
    </row>
    <row r="9109" customFormat="false" ht="15" hidden="false" customHeight="false" outlineLevel="0" collapsed="false">
      <c r="A9109" s="0" t="n">
        <v>49252</v>
      </c>
      <c r="B9109" s="32" t="n">
        <v>24.6016633960768</v>
      </c>
      <c r="C9109" s="32" t="n">
        <v>5.5881216665326</v>
      </c>
    </row>
    <row r="9110" customFormat="false" ht="15" hidden="false" customHeight="false" outlineLevel="0" collapsed="false">
      <c r="A9110" s="0" t="n">
        <v>49253</v>
      </c>
      <c r="B9110" s="32" t="n">
        <v>24.4922113838803</v>
      </c>
      <c r="C9110" s="32" t="n">
        <v>5.46569722219956</v>
      </c>
    </row>
    <row r="9111" customFormat="false" ht="15" hidden="false" customHeight="false" outlineLevel="0" collapsed="false">
      <c r="A9111" s="0" t="n">
        <v>49254</v>
      </c>
      <c r="B9111" s="32" t="n">
        <v>24.3821823937591</v>
      </c>
      <c r="C9111" s="32" t="n">
        <v>5.34276541520025</v>
      </c>
    </row>
    <row r="9112" customFormat="false" ht="15" hidden="false" customHeight="false" outlineLevel="0" collapsed="false">
      <c r="A9112" s="0" t="n">
        <v>49255</v>
      </c>
      <c r="B9112" s="32" t="n">
        <v>24.2721523033369</v>
      </c>
      <c r="C9112" s="32" t="n">
        <v>5.2199681871261</v>
      </c>
    </row>
    <row r="9113" customFormat="false" ht="15" hidden="false" customHeight="false" outlineLevel="0" collapsed="false">
      <c r="A9113" s="0" t="n">
        <v>49256</v>
      </c>
      <c r="B9113" s="32" t="n">
        <v>24.1621222129148</v>
      </c>
      <c r="C9113" s="32" t="n">
        <v>5.09730717753315</v>
      </c>
    </row>
    <row r="9114" customFormat="false" ht="15" hidden="false" customHeight="false" outlineLevel="0" collapsed="false">
      <c r="A9114" s="0" t="n">
        <v>49257</v>
      </c>
      <c r="B9114" s="32" t="n">
        <v>24.0520922562628</v>
      </c>
      <c r="C9114" s="32" t="n">
        <v>4.97480062315141</v>
      </c>
    </row>
    <row r="9115" customFormat="false" ht="15" hidden="false" customHeight="false" outlineLevel="0" collapsed="false">
      <c r="A9115" s="0" t="n">
        <v>49258</v>
      </c>
      <c r="B9115" s="32" t="n">
        <v>23.9420631323716</v>
      </c>
      <c r="C9115" s="32" t="n">
        <v>4.85246291289087</v>
      </c>
    </row>
    <row r="9116" customFormat="false" ht="15" hidden="false" customHeight="false" outlineLevel="0" collapsed="false">
      <c r="A9116" s="0" t="n">
        <v>49259</v>
      </c>
      <c r="B9116" s="32" t="n">
        <v>23.8320330419494</v>
      </c>
      <c r="C9116" s="32" t="n">
        <v>4.73028259577981</v>
      </c>
    </row>
    <row r="9117" customFormat="false" ht="15" hidden="false" customHeight="false" outlineLevel="0" collapsed="false">
      <c r="A9117" s="0" t="n">
        <v>49260</v>
      </c>
      <c r="B9117" s="32" t="n">
        <v>23.7220040518282</v>
      </c>
      <c r="C9117" s="32" t="n">
        <v>4.6082713075271</v>
      </c>
    </row>
    <row r="9118" customFormat="false" ht="15" hidden="false" customHeight="false" outlineLevel="0" collapsed="false">
      <c r="A9118" s="0" t="n">
        <v>49261</v>
      </c>
      <c r="B9118" s="32" t="n">
        <v>23.6119739614058</v>
      </c>
      <c r="C9118" s="32" t="n">
        <v>4.48646178153312</v>
      </c>
    </row>
    <row r="9119" customFormat="false" ht="15" hidden="false" customHeight="false" outlineLevel="0" collapsed="false">
      <c r="A9119" s="0" t="n">
        <v>49262</v>
      </c>
      <c r="B9119" s="32" t="n">
        <v>23.5019438709836</v>
      </c>
      <c r="C9119" s="32" t="n">
        <v>4.36483307505872</v>
      </c>
    </row>
    <row r="9120" customFormat="false" ht="15" hidden="false" customHeight="false" outlineLevel="0" collapsed="false">
      <c r="A9120" s="0" t="n">
        <v>49263</v>
      </c>
      <c r="B9120" s="32" t="n">
        <v>23.3919137805615</v>
      </c>
      <c r="C9120" s="32" t="n">
        <v>4.24339191841492</v>
      </c>
    </row>
    <row r="9121" customFormat="false" ht="15" hidden="false" customHeight="false" outlineLevel="0" collapsed="false">
      <c r="A9121" s="0" t="n">
        <v>49264</v>
      </c>
      <c r="B9121" s="32" t="n">
        <v>23.2818847904402</v>
      </c>
      <c r="C9121" s="32" t="n">
        <v>4.12217481488024</v>
      </c>
    </row>
    <row r="9122" customFormat="false" ht="15" hidden="false" customHeight="false" outlineLevel="0" collapsed="false">
      <c r="A9122" s="0" t="n">
        <v>49265</v>
      </c>
      <c r="B9122" s="32" t="n">
        <v>23.1718547000178</v>
      </c>
      <c r="C9122" s="32" t="n">
        <v>4.00116853626532</v>
      </c>
    </row>
    <row r="9123" customFormat="false" ht="15" hidden="false" customHeight="false" outlineLevel="0" collapsed="false">
      <c r="A9123" s="0" t="n">
        <v>49266</v>
      </c>
      <c r="B9123" s="32" t="n">
        <v>23.0618246095954</v>
      </c>
      <c r="C9123" s="32" t="n">
        <v>3.88037200812521</v>
      </c>
    </row>
    <row r="9124" customFormat="false" ht="15" hidden="false" customHeight="false" outlineLevel="0" collapsed="false">
      <c r="A9124" s="0" t="n">
        <v>49267</v>
      </c>
      <c r="B9124" s="32" t="n">
        <v>22.9517956194748</v>
      </c>
      <c r="C9124" s="32" t="n">
        <v>3.75981123664905</v>
      </c>
    </row>
    <row r="9125" customFormat="false" ht="15" hidden="false" customHeight="false" outlineLevel="0" collapsed="false">
      <c r="A9125" s="0" t="n">
        <v>49268</v>
      </c>
      <c r="B9125" s="32" t="n">
        <v>22.8417655290524</v>
      </c>
      <c r="C9125" s="32" t="n">
        <v>3.63949763942743</v>
      </c>
    </row>
    <row r="9126" customFormat="false" ht="15" hidden="false" customHeight="false" outlineLevel="0" collapsed="false">
      <c r="A9126" s="0" t="n">
        <v>49269</v>
      </c>
      <c r="B9126" s="32" t="n">
        <v>22.7317362436962</v>
      </c>
      <c r="C9126" s="32" t="n">
        <v>3.51941663893014</v>
      </c>
    </row>
    <row r="9127" customFormat="false" ht="15" hidden="false" customHeight="false" outlineLevel="0" collapsed="false">
      <c r="A9127" s="0" t="n">
        <v>49270</v>
      </c>
      <c r="B9127" s="32" t="n">
        <v>22.6217064485087</v>
      </c>
      <c r="C9127" s="32" t="n">
        <v>3.39957836482668</v>
      </c>
    </row>
    <row r="9128" customFormat="false" ht="15" hidden="false" customHeight="false" outlineLevel="0" collapsed="false">
      <c r="A9128" s="0" t="n">
        <v>49271</v>
      </c>
      <c r="B9128" s="32" t="n">
        <v>22.5116763580868</v>
      </c>
      <c r="C9128" s="32" t="n">
        <v>3.28002693567597</v>
      </c>
    </row>
    <row r="9129" customFormat="false" ht="15" hidden="false" customHeight="false" outlineLevel="0" collapsed="false">
      <c r="A9129" s="0" t="n">
        <v>49272</v>
      </c>
      <c r="B9129" s="32" t="n">
        <v>22.4016462676645</v>
      </c>
      <c r="C9129" s="32" t="n">
        <v>3.16072894951655</v>
      </c>
    </row>
    <row r="9130" customFormat="false" ht="15" hidden="false" customHeight="false" outlineLevel="0" collapsed="false">
      <c r="A9130" s="0" t="n">
        <v>49273</v>
      </c>
      <c r="B9130" s="32" t="n">
        <v>22.2916172060783</v>
      </c>
      <c r="C9130" s="32" t="n">
        <v>3.04169203234689</v>
      </c>
    </row>
    <row r="9131" customFormat="false" ht="15" hidden="false" customHeight="false" outlineLevel="0" collapsed="false">
      <c r="A9131" s="0" t="n">
        <v>49274</v>
      </c>
      <c r="B9131" s="32" t="n">
        <v>22.1144958051199</v>
      </c>
      <c r="C9131" s="32" t="n">
        <v>2.85586938438329</v>
      </c>
    </row>
    <row r="9132" customFormat="false" ht="15" hidden="false" customHeight="false" outlineLevel="0" collapsed="false">
      <c r="A9132" s="0" t="n">
        <v>49275</v>
      </c>
      <c r="B9132" s="32" t="n">
        <v>21.8042459979516</v>
      </c>
      <c r="C9132" s="32" t="n">
        <v>2.53720423229533</v>
      </c>
    </row>
    <row r="9133" customFormat="false" ht="15" hidden="false" customHeight="false" outlineLevel="0" collapsed="false">
      <c r="A9133" s="0" t="n">
        <v>49276</v>
      </c>
      <c r="B9133" s="32" t="n">
        <v>21.4939959628388</v>
      </c>
      <c r="C9133" s="32" t="n">
        <v>2.21882035096456</v>
      </c>
    </row>
    <row r="9134" customFormat="false" ht="15" hidden="false" customHeight="false" outlineLevel="0" collapsed="false">
      <c r="A9134" s="0" t="n">
        <v>49277</v>
      </c>
      <c r="B9134" s="32" t="n">
        <v>21.1837444904393</v>
      </c>
      <c r="C9134" s="32" t="n">
        <v>1.90074851532837</v>
      </c>
    </row>
    <row r="9135" customFormat="false" ht="15" hidden="false" customHeight="false" outlineLevel="0" collapsed="false">
      <c r="A9135" s="0" t="n">
        <v>49278</v>
      </c>
      <c r="B9135" s="32" t="n">
        <v>20.873493018041</v>
      </c>
      <c r="C9135" s="32" t="n">
        <v>1.58300265191591</v>
      </c>
    </row>
    <row r="9136" customFormat="false" ht="15" hidden="false" customHeight="false" outlineLevel="0" collapsed="false">
      <c r="A9136" s="0" t="n">
        <v>49279</v>
      </c>
      <c r="B9136" s="32" t="n">
        <v>20.563243841835</v>
      </c>
      <c r="C9136" s="32" t="n">
        <v>1.26556227186879</v>
      </c>
    </row>
    <row r="9137" customFormat="false" ht="15" hidden="false" customHeight="false" outlineLevel="0" collapsed="false">
      <c r="A9137" s="0" t="n">
        <v>49280</v>
      </c>
      <c r="B9137" s="32" t="n">
        <v>20.2529931757585</v>
      </c>
      <c r="C9137" s="32" t="n">
        <v>0.948438129724221</v>
      </c>
    </row>
    <row r="9138" customFormat="false" ht="15" hidden="false" customHeight="false" outlineLevel="0" collapsed="false">
      <c r="A9138" s="0" t="n">
        <v>49281</v>
      </c>
      <c r="B9138" s="32" t="n">
        <v>19.9427427637767</v>
      </c>
      <c r="C9138" s="32" t="n">
        <v>0.631683027963134</v>
      </c>
    </row>
    <row r="9139" customFormat="false" ht="15" hidden="false" customHeight="false" outlineLevel="0" collapsed="false">
      <c r="A9139" s="0" t="n">
        <v>49282</v>
      </c>
      <c r="B9139" s="32" t="n">
        <v>19.6324933334754</v>
      </c>
      <c r="C9139" s="32" t="n">
        <v>0.315253627857333</v>
      </c>
    </row>
    <row r="9140" customFormat="false" ht="15" hidden="false" customHeight="false" outlineLevel="0" collapsed="false">
      <c r="A9140" s="0" t="n">
        <v>49283</v>
      </c>
      <c r="B9140" s="32" t="n">
        <v>19.3222418610759</v>
      </c>
      <c r="C9140" s="32" t="n">
        <v>-0.000846706390931162</v>
      </c>
    </row>
    <row r="9141" customFormat="false" ht="15" hidden="false" customHeight="false" outlineLevel="0" collapsed="false">
      <c r="A9141" s="0" t="n">
        <v>49284</v>
      </c>
      <c r="B9141" s="32" t="n">
        <v>19.0119911466904</v>
      </c>
      <c r="C9141" s="32" t="n">
        <v>-0.316556228662451</v>
      </c>
    </row>
    <row r="9142" customFormat="false" ht="15" hidden="false" customHeight="false" outlineLevel="0" collapsed="false">
      <c r="A9142" s="0" t="n">
        <v>49285</v>
      </c>
      <c r="B9142" s="32" t="n">
        <v>18.7017420187935</v>
      </c>
      <c r="C9142" s="32" t="n">
        <v>-0.631906287455621</v>
      </c>
    </row>
    <row r="9143" customFormat="false" ht="15" hidden="false" customHeight="false" outlineLevel="0" collapsed="false">
      <c r="A9143" s="0" t="n">
        <v>49286</v>
      </c>
      <c r="B9143" s="32" t="n">
        <v>18.3914905463952</v>
      </c>
      <c r="C9143" s="32" t="n">
        <v>-0.946906565972298</v>
      </c>
    </row>
    <row r="9144" customFormat="false" ht="15" hidden="false" customHeight="false" outlineLevel="0" collapsed="false">
      <c r="A9144" s="0" t="n">
        <v>49287</v>
      </c>
      <c r="B9144" s="32" t="n">
        <v>18.0812390739976</v>
      </c>
      <c r="C9144" s="32" t="n">
        <v>-1.2615150223582</v>
      </c>
    </row>
    <row r="9145" customFormat="false" ht="15" hidden="false" customHeight="false" outlineLevel="0" collapsed="false">
      <c r="A9145" s="0" t="n">
        <v>49288</v>
      </c>
      <c r="B9145" s="32" t="n">
        <v>17.7709889905738</v>
      </c>
      <c r="C9145" s="32" t="n">
        <v>-1.57572109438971</v>
      </c>
    </row>
    <row r="9146" customFormat="false" ht="15" hidden="false" customHeight="false" outlineLevel="0" collapsed="false">
      <c r="A9146" s="0" t="n">
        <v>49289</v>
      </c>
      <c r="B9146" s="32" t="n">
        <v>17.4607392317146</v>
      </c>
      <c r="C9146" s="32" t="n">
        <v>-1.88955447721242</v>
      </c>
    </row>
    <row r="9147" customFormat="false" ht="15" hidden="false" customHeight="false" outlineLevel="0" collapsed="false">
      <c r="A9147" s="0" t="n">
        <v>49290</v>
      </c>
      <c r="B9147" s="32" t="n">
        <v>17.1504879125156</v>
      </c>
      <c r="C9147" s="32" t="n">
        <v>-2.202999334826</v>
      </c>
    </row>
    <row r="9148" customFormat="false" ht="15" hidden="false" customHeight="false" outlineLevel="0" collapsed="false">
      <c r="A9148" s="0" t="n">
        <v>49291</v>
      </c>
      <c r="B9148" s="32" t="n">
        <v>16.8402393894312</v>
      </c>
      <c r="C9148" s="32" t="n">
        <v>-2.51599592550072</v>
      </c>
    </row>
    <row r="9149" customFormat="false" ht="15" hidden="false" customHeight="false" outlineLevel="0" collapsed="false">
      <c r="A9149" s="0" t="n">
        <v>49292</v>
      </c>
      <c r="B9149" s="32" t="n">
        <v>16.5299879170325</v>
      </c>
      <c r="C9149" s="32" t="n">
        <v>-2.82860410772767</v>
      </c>
    </row>
    <row r="9150" customFormat="false" ht="15" hidden="false" customHeight="false" outlineLevel="0" collapsed="false">
      <c r="A9150" s="0" t="n">
        <v>49293</v>
      </c>
      <c r="B9150" s="32" t="n">
        <v>16.2197364446343</v>
      </c>
      <c r="C9150" s="32" t="n">
        <v>-3.14081545927729</v>
      </c>
    </row>
    <row r="9151" customFormat="false" ht="15" hidden="false" customHeight="false" outlineLevel="0" collapsed="false">
      <c r="A9151" s="0" t="n">
        <v>49294</v>
      </c>
      <c r="B9151" s="32" t="n">
        <v>15.909485756399</v>
      </c>
      <c r="C9151" s="32" t="n">
        <v>-3.45255960654394</v>
      </c>
    </row>
    <row r="9152" customFormat="false" ht="15" hidden="false" customHeight="false" outlineLevel="0" collapsed="false">
      <c r="A9152" s="0" t="n">
        <v>49295</v>
      </c>
      <c r="B9152" s="32" t="n">
        <v>15.599236602351</v>
      </c>
      <c r="C9152" s="32" t="n">
        <v>-3.76388127597091</v>
      </c>
    </row>
    <row r="9153" customFormat="false" ht="15" hidden="false" customHeight="false" outlineLevel="0" collapsed="false">
      <c r="A9153" s="0" t="n">
        <v>49296</v>
      </c>
      <c r="B9153" s="32" t="n">
        <v>15.4017935391366</v>
      </c>
      <c r="C9153" s="32" t="n">
        <v>-3.96178571235582</v>
      </c>
    </row>
    <row r="9154" customFormat="false" ht="15" hidden="false" customHeight="false" outlineLevel="0" collapsed="false">
      <c r="A9154" s="0" t="n">
        <v>49297</v>
      </c>
      <c r="B9154" s="32" t="n">
        <v>15.2632888036162</v>
      </c>
      <c r="C9154" s="32" t="n">
        <v>-4.10053283772437</v>
      </c>
    </row>
    <row r="9155" customFormat="false" ht="15" hidden="false" customHeight="false" outlineLevel="0" collapsed="false">
      <c r="A9155" s="0" t="n">
        <v>49298</v>
      </c>
      <c r="B9155" s="32" t="n">
        <v>15.1247840680953</v>
      </c>
      <c r="C9155" s="32" t="n">
        <v>-4.2391377612858</v>
      </c>
    </row>
    <row r="9156" customFormat="false" ht="15" hidden="false" customHeight="false" outlineLevel="0" collapsed="false">
      <c r="A9156" s="0" t="n">
        <v>49299</v>
      </c>
      <c r="B9156" s="32" t="n">
        <v>14.9862793325745</v>
      </c>
      <c r="C9156" s="32" t="n">
        <v>-4.37770010249107</v>
      </c>
    </row>
    <row r="9157" customFormat="false" ht="15" hidden="false" customHeight="false" outlineLevel="0" collapsed="false">
      <c r="A9157" s="0" t="n">
        <v>49300</v>
      </c>
      <c r="B9157" s="32" t="n">
        <v>14.8477745970541</v>
      </c>
      <c r="C9157" s="32" t="n">
        <v>-4.51614164817137</v>
      </c>
    </row>
    <row r="9158" customFormat="false" ht="15" hidden="false" customHeight="false" outlineLevel="0" collapsed="false">
      <c r="A9158" s="0" t="n">
        <v>49301</v>
      </c>
      <c r="B9158" s="32" t="n">
        <v>14.7707529517034</v>
      </c>
      <c r="C9158" s="32" t="n">
        <v>-4.5930241170467</v>
      </c>
    </row>
    <row r="9159" customFormat="false" ht="15" hidden="false" customHeight="false" outlineLevel="0" collapsed="false">
      <c r="A9159" s="0" t="n">
        <v>49302</v>
      </c>
      <c r="B9159" s="32" t="n">
        <v>14.7574811119356</v>
      </c>
      <c r="C9159" s="32" t="n">
        <v>-4.60607799228188</v>
      </c>
    </row>
    <row r="9160" customFormat="false" ht="15" hidden="false" customHeight="false" outlineLevel="0" collapsed="false">
      <c r="A9160" s="0" t="n">
        <v>49303</v>
      </c>
      <c r="B9160" s="32" t="n">
        <v>14.7549095882237</v>
      </c>
      <c r="C9160" s="32" t="n">
        <v>-4.60831157587228</v>
      </c>
    </row>
    <row r="9161" customFormat="false" ht="15" hidden="false" customHeight="false" outlineLevel="0" collapsed="false">
      <c r="A9161" s="0" t="n">
        <v>49304</v>
      </c>
      <c r="B9161" s="32" t="n">
        <v>14.7555525144748</v>
      </c>
      <c r="C9161" s="32" t="n">
        <v>-4.60728727540411</v>
      </c>
    </row>
    <row r="9162" customFormat="false" ht="15" hidden="false" customHeight="false" outlineLevel="0" collapsed="false">
      <c r="A9162" s="0" t="n">
        <v>49305</v>
      </c>
      <c r="B9162" s="32" t="n">
        <v>14.7561954371678</v>
      </c>
      <c r="C9162" s="32" t="n">
        <v>-4.60611318235952</v>
      </c>
    </row>
    <row r="9163" customFormat="false" ht="15" hidden="false" customHeight="false" outlineLevel="0" collapsed="false">
      <c r="A9163" s="0" t="n">
        <v>49306</v>
      </c>
      <c r="B9163" s="32" t="n">
        <v>14.7568383610746</v>
      </c>
      <c r="C9163" s="32" t="n">
        <v>-4.60488763090623</v>
      </c>
    </row>
    <row r="9164" customFormat="false" ht="15" hidden="false" customHeight="false" outlineLevel="0" collapsed="false">
      <c r="A9164" s="0" t="n">
        <v>49307</v>
      </c>
      <c r="B9164" s="32" t="n">
        <v>14.7574812875012</v>
      </c>
      <c r="C9164" s="32" t="n">
        <v>-4.60355523352186</v>
      </c>
    </row>
    <row r="9165" customFormat="false" ht="15" hidden="false" customHeight="false" outlineLevel="0" collapsed="false">
      <c r="A9165" s="0" t="n">
        <v>49308</v>
      </c>
      <c r="B9165" s="32" t="n">
        <v>14.7581242139279</v>
      </c>
      <c r="C9165" s="32" t="n">
        <v>-4.6021267438246</v>
      </c>
    </row>
    <row r="9166" customFormat="false" ht="15" hidden="false" customHeight="false" outlineLevel="0" collapsed="false">
      <c r="A9166" s="0" t="n">
        <v>49309</v>
      </c>
      <c r="B9166" s="32" t="n">
        <v>14.7587671403546</v>
      </c>
      <c r="C9166" s="32" t="n">
        <v>-4.60063501579375</v>
      </c>
    </row>
    <row r="9167" customFormat="false" ht="15" hidden="false" customHeight="false" outlineLevel="0" collapsed="false">
      <c r="A9167" s="0" t="n">
        <v>49310</v>
      </c>
      <c r="B9167" s="32" t="n">
        <v>14.7594100667814</v>
      </c>
      <c r="C9167" s="32" t="n">
        <v>-4.59900205135125</v>
      </c>
    </row>
    <row r="9168" customFormat="false" ht="15" hidden="false" customHeight="false" outlineLevel="0" collapsed="false">
      <c r="A9168" s="0" t="n">
        <v>49311</v>
      </c>
      <c r="B9168" s="32" t="n">
        <v>14.7600529932081</v>
      </c>
      <c r="C9168" s="32" t="n">
        <v>-4.59732437938366</v>
      </c>
    </row>
    <row r="9169" customFormat="false" ht="15" hidden="false" customHeight="false" outlineLevel="0" collapsed="false">
      <c r="A9169" s="0" t="n">
        <v>49312</v>
      </c>
      <c r="B9169" s="32" t="n">
        <v>14.7606959196348</v>
      </c>
      <c r="C9169" s="32" t="n">
        <v>-4.5955111891818</v>
      </c>
    </row>
    <row r="9170" customFormat="false" ht="15" hidden="false" customHeight="false" outlineLevel="0" collapsed="false">
      <c r="A9170" s="0" t="n">
        <v>49313</v>
      </c>
      <c r="B9170" s="32" t="n">
        <v>14.7613388460615</v>
      </c>
      <c r="C9170" s="32" t="n">
        <v>-4.59362717734313</v>
      </c>
    </row>
    <row r="9171" customFormat="false" ht="15" hidden="false" customHeight="false" outlineLevel="0" collapsed="false">
      <c r="A9171" s="0" t="n">
        <v>49314</v>
      </c>
      <c r="B9171" s="32" t="n">
        <v>14.7619817724882</v>
      </c>
      <c r="C9171" s="32" t="n">
        <v>-4.591652005446</v>
      </c>
    </row>
    <row r="9172" customFormat="false" ht="15" hidden="false" customHeight="false" outlineLevel="0" collapsed="false">
      <c r="A9172" s="0" t="n">
        <v>49315</v>
      </c>
      <c r="B9172" s="32" t="n">
        <v>14.762624698915</v>
      </c>
      <c r="C9172" s="32" t="n">
        <v>-4.58956045073298</v>
      </c>
    </row>
    <row r="9173" customFormat="false" ht="15" hidden="false" customHeight="false" outlineLevel="0" collapsed="false">
      <c r="A9173" s="0" t="n">
        <v>49316</v>
      </c>
      <c r="B9173" s="32" t="n">
        <v>14.7632676253416</v>
      </c>
      <c r="C9173" s="32" t="n">
        <v>-4.58742256483551</v>
      </c>
    </row>
    <row r="9174" customFormat="false" ht="15" hidden="false" customHeight="false" outlineLevel="0" collapsed="false">
      <c r="A9174" s="0" t="n">
        <v>49317</v>
      </c>
      <c r="B9174" s="32" t="n">
        <v>14.7639105517684</v>
      </c>
      <c r="C9174" s="32" t="n">
        <v>-4.58512240617352</v>
      </c>
    </row>
    <row r="9175" customFormat="false" ht="15" hidden="false" customHeight="false" outlineLevel="0" collapsed="false">
      <c r="A9175" s="0" t="n">
        <v>49318</v>
      </c>
      <c r="B9175" s="32" t="n">
        <v>14.7645534781951</v>
      </c>
      <c r="C9175" s="32" t="n">
        <v>-4.58277666807196</v>
      </c>
    </row>
    <row r="9176" customFormat="false" ht="15" hidden="false" customHeight="false" outlineLevel="0" collapsed="false">
      <c r="A9176" s="0" t="n">
        <v>49319</v>
      </c>
      <c r="B9176" s="32" t="n">
        <v>14.7651964046218</v>
      </c>
      <c r="C9176" s="32" t="n">
        <v>-4.58031146969337</v>
      </c>
    </row>
    <row r="9177" customFormat="false" ht="15" hidden="false" customHeight="false" outlineLevel="0" collapsed="false">
      <c r="A9177" s="0" t="n">
        <v>49320</v>
      </c>
      <c r="B9177" s="32" t="n">
        <v>14.7658393310485</v>
      </c>
      <c r="C9177" s="32" t="n">
        <v>-4.57775592970503</v>
      </c>
    </row>
    <row r="9178" customFormat="false" ht="15" hidden="false" customHeight="false" outlineLevel="0" collapsed="false">
      <c r="A9178" s="0" t="n">
        <v>49321</v>
      </c>
      <c r="B9178" s="32" t="n">
        <v>14.7664822574753</v>
      </c>
      <c r="C9178" s="32" t="n">
        <v>-4.57512628848223</v>
      </c>
    </row>
    <row r="9179" customFormat="false" ht="15" hidden="false" customHeight="false" outlineLevel="0" collapsed="false">
      <c r="A9179" s="0" t="n">
        <v>49322</v>
      </c>
      <c r="B9179" s="32" t="n">
        <v>14.767125183902</v>
      </c>
      <c r="C9179" s="32" t="n">
        <v>-4.57236023607163</v>
      </c>
    </row>
    <row r="9180" customFormat="false" ht="15" hidden="false" customHeight="false" outlineLevel="0" collapsed="false">
      <c r="A9180" s="0" t="n">
        <v>49323</v>
      </c>
      <c r="B9180" s="32" t="n">
        <v>14.7677681103287</v>
      </c>
      <c r="C9180" s="32" t="n">
        <v>-4.56954830930381</v>
      </c>
    </row>
    <row r="9181" customFormat="false" ht="15" hidden="false" customHeight="false" outlineLevel="0" collapsed="false">
      <c r="A9181" s="0" t="n">
        <v>49324</v>
      </c>
      <c r="B9181" s="32" t="n">
        <v>14.7684110367553</v>
      </c>
      <c r="C9181" s="32" t="n">
        <v>-4.56658860234197</v>
      </c>
    </row>
    <row r="9182" customFormat="false" ht="15" hidden="false" customHeight="false" outlineLevel="0" collapsed="false">
      <c r="A9182" s="0" t="n">
        <v>49325</v>
      </c>
      <c r="B9182" s="32" t="n">
        <v>14.7690539617502</v>
      </c>
      <c r="C9182" s="32" t="n">
        <v>-4.56356544676022</v>
      </c>
    </row>
    <row r="9183" customFormat="false" ht="15" hidden="false" customHeight="false" outlineLevel="0" collapsed="false">
      <c r="A9183" s="0" t="n">
        <v>49326</v>
      </c>
      <c r="B9183" s="32" t="n">
        <v>14.7696968844433</v>
      </c>
      <c r="C9183" s="32" t="n">
        <v>-4.56044029359264</v>
      </c>
    </row>
    <row r="9184" customFormat="false" ht="15" hidden="false" customHeight="false" outlineLevel="0" collapsed="false">
      <c r="A9184" s="0" t="n">
        <v>49327</v>
      </c>
      <c r="B9184" s="32" t="n">
        <v>14.7703398096062</v>
      </c>
      <c r="C9184" s="32" t="n">
        <v>-4.55720554930687</v>
      </c>
    </row>
    <row r="9185" customFormat="false" ht="15" hidden="false" customHeight="false" outlineLevel="0" collapsed="false">
      <c r="A9185" s="0" t="n">
        <v>49328</v>
      </c>
      <c r="B9185" s="32" t="n">
        <v>14.7709827360329</v>
      </c>
      <c r="C9185" s="32" t="n">
        <v>-4.55391473302774</v>
      </c>
    </row>
    <row r="9186" customFormat="false" ht="15" hidden="false" customHeight="false" outlineLevel="0" collapsed="false">
      <c r="A9186" s="0" t="n">
        <v>49329</v>
      </c>
      <c r="B9186" s="32" t="n">
        <v>14.7716256624597</v>
      </c>
      <c r="C9186" s="32" t="n">
        <v>-4.55046818513275</v>
      </c>
    </row>
    <row r="9187" customFormat="false" ht="15" hidden="false" customHeight="false" outlineLevel="0" collapsed="false">
      <c r="A9187" s="0" t="n">
        <v>49330</v>
      </c>
      <c r="B9187" s="32" t="n">
        <v>14.7722685888864</v>
      </c>
      <c r="C9187" s="32" t="n">
        <v>-4.54697554805682</v>
      </c>
    </row>
    <row r="9188" customFormat="false" ht="15" hidden="false" customHeight="false" outlineLevel="0" collapsed="false">
      <c r="A9188" s="0" t="n">
        <v>49331</v>
      </c>
      <c r="B9188" s="32" t="n">
        <v>14.7729115153131</v>
      </c>
      <c r="C9188" s="32" t="n">
        <v>-4.54335321478543</v>
      </c>
    </row>
    <row r="9189" customFormat="false" ht="15" hidden="false" customHeight="false" outlineLevel="0" collapsed="false">
      <c r="A9189" s="0" t="n">
        <v>49332</v>
      </c>
      <c r="B9189" s="32" t="n">
        <v>14.7735544417398</v>
      </c>
      <c r="C9189" s="32" t="n">
        <v>-4.53964874619876</v>
      </c>
    </row>
    <row r="9190" customFormat="false" ht="15" hidden="false" customHeight="false" outlineLevel="0" collapsed="false">
      <c r="A9190" s="0" t="n">
        <v>49333</v>
      </c>
      <c r="B9190" s="32" t="n">
        <v>14.7741973681666</v>
      </c>
      <c r="C9190" s="32" t="n">
        <v>-4.53586070059955</v>
      </c>
    </row>
    <row r="9191" customFormat="false" ht="15" hidden="false" customHeight="false" outlineLevel="0" collapsed="false">
      <c r="A9191" s="0" t="n">
        <v>49334</v>
      </c>
      <c r="B9191" s="32" t="n">
        <v>14.7748402945933</v>
      </c>
      <c r="C9191" s="32" t="n">
        <v>-4.53194455061677</v>
      </c>
    </row>
    <row r="9192" customFormat="false" ht="15" hidden="false" customHeight="false" outlineLevel="0" collapsed="false">
      <c r="A9192" s="0" t="n">
        <v>49335</v>
      </c>
      <c r="B9192" s="32" t="n">
        <v>14.77548322102</v>
      </c>
      <c r="C9192" s="32" t="n">
        <v>-4.5279823750685</v>
      </c>
    </row>
    <row r="9193" customFormat="false" ht="15" hidden="false" customHeight="false" outlineLevel="0" collapsed="false">
      <c r="A9193" s="0" t="n">
        <v>49336</v>
      </c>
      <c r="B9193" s="32" t="n">
        <v>14.7761261474466</v>
      </c>
      <c r="C9193" s="32" t="n">
        <v>-4.52386339321062</v>
      </c>
    </row>
    <row r="9194" customFormat="false" ht="15" hidden="false" customHeight="false" outlineLevel="0" collapsed="false">
      <c r="A9194" s="0" t="n">
        <v>49337</v>
      </c>
      <c r="B9194" s="32" t="n">
        <v>14.7767690738733</v>
      </c>
      <c r="C9194" s="32" t="n">
        <v>-4.51968997735586</v>
      </c>
    </row>
    <row r="9195" customFormat="false" ht="15" hidden="false" customHeight="false" outlineLevel="0" collapsed="false">
      <c r="A9195" s="0" t="n">
        <v>49338</v>
      </c>
      <c r="B9195" s="32" t="n">
        <v>14.7774120003001</v>
      </c>
      <c r="C9195" s="32" t="n">
        <v>-4.5154059289459</v>
      </c>
    </row>
    <row r="9196" customFormat="false" ht="15" hidden="false" customHeight="false" outlineLevel="0" collapsed="false">
      <c r="A9196" s="0" t="n">
        <v>49339</v>
      </c>
      <c r="B9196" s="32" t="n">
        <v>14.7780392952938</v>
      </c>
      <c r="C9196" s="32" t="n">
        <v>-4.51112993971662</v>
      </c>
    </row>
    <row r="9197" customFormat="false" ht="15" hidden="false" customHeight="false" outlineLevel="0" collapsed="false">
      <c r="A9197" s="0" t="n">
        <v>49340</v>
      </c>
      <c r="B9197" s="32" t="n">
        <v>14.7786565040899</v>
      </c>
      <c r="C9197" s="32" t="n">
        <v>-4.5068591506816</v>
      </c>
    </row>
    <row r="9198" customFormat="false" ht="15" hidden="false" customHeight="false" outlineLevel="0" collapsed="false">
      <c r="A9198" s="0" t="n">
        <v>49341</v>
      </c>
      <c r="B9198" s="32" t="n">
        <v>14.7792737128861</v>
      </c>
      <c r="C9198" s="32" t="n">
        <v>-4.50245999853087</v>
      </c>
    </row>
    <row r="9199" customFormat="false" ht="15" hidden="false" customHeight="false" outlineLevel="0" collapsed="false">
      <c r="A9199" s="0" t="n">
        <v>49342</v>
      </c>
      <c r="B9199" s="32" t="n">
        <v>14.7798909216823</v>
      </c>
      <c r="C9199" s="32" t="n">
        <v>-4.49802832991777</v>
      </c>
    </row>
    <row r="9200" customFormat="false" ht="15" hidden="false" customHeight="false" outlineLevel="0" collapsed="false">
      <c r="A9200" s="0" t="n">
        <v>49343</v>
      </c>
      <c r="B9200" s="32" t="n">
        <v>14.7805081304784</v>
      </c>
      <c r="C9200" s="32" t="n">
        <v>-4.49344269567366</v>
      </c>
    </row>
    <row r="9201" customFormat="false" ht="15" hidden="false" customHeight="false" outlineLevel="0" collapsed="false">
      <c r="A9201" s="0" t="n">
        <v>49344</v>
      </c>
      <c r="B9201" s="32" t="n">
        <v>14.7811253392745</v>
      </c>
      <c r="C9201" s="32" t="n">
        <v>-4.48882156548815</v>
      </c>
    </row>
    <row r="9202" customFormat="false" ht="15" hidden="false" customHeight="false" outlineLevel="0" collapsed="false">
      <c r="A9202" s="0" t="n">
        <v>49345</v>
      </c>
      <c r="B9202" s="32" t="n">
        <v>14.7817425480707</v>
      </c>
      <c r="C9202" s="32" t="n">
        <v>-4.4840793407138</v>
      </c>
    </row>
    <row r="9203" customFormat="false" ht="15" hidden="false" customHeight="false" outlineLevel="0" collapsed="false">
      <c r="A9203" s="0" t="n">
        <v>49346</v>
      </c>
      <c r="B9203" s="32" t="n">
        <v>14.7823597568669</v>
      </c>
      <c r="C9203" s="32" t="n">
        <v>-4.47926959814804</v>
      </c>
    </row>
    <row r="9204" customFormat="false" ht="15" hidden="false" customHeight="false" outlineLevel="0" collapsed="false">
      <c r="A9204" s="0" t="n">
        <v>49347</v>
      </c>
      <c r="B9204" s="32" t="n">
        <v>14.782976965663</v>
      </c>
      <c r="C9204" s="32" t="n">
        <v>-4.47437143233528</v>
      </c>
    </row>
    <row r="9205" customFormat="false" ht="15" hidden="false" customHeight="false" outlineLevel="0" collapsed="false">
      <c r="A9205" s="0" t="n">
        <v>49348</v>
      </c>
      <c r="B9205" s="32" t="n">
        <v>14.7835941744591</v>
      </c>
      <c r="C9205" s="32" t="n">
        <v>-4.46937404189193</v>
      </c>
    </row>
    <row r="9206" customFormat="false" ht="15" hidden="false" customHeight="false" outlineLevel="0" collapsed="false">
      <c r="A9206" s="0" t="n">
        <v>49349</v>
      </c>
      <c r="B9206" s="32" t="n">
        <v>14.7842113832552</v>
      </c>
      <c r="C9206" s="32" t="n">
        <v>-4.4643206581231</v>
      </c>
    </row>
    <row r="9207" customFormat="false" ht="15" hidden="false" customHeight="false" outlineLevel="0" collapsed="false">
      <c r="A9207" s="0" t="n">
        <v>49350</v>
      </c>
      <c r="B9207" s="32" t="n">
        <v>14.7848285920514</v>
      </c>
      <c r="C9207" s="32" t="n">
        <v>-4.45913669919563</v>
      </c>
    </row>
    <row r="9208" customFormat="false" ht="15" hidden="false" customHeight="false" outlineLevel="0" collapsed="false">
      <c r="A9208" s="0" t="n">
        <v>49351</v>
      </c>
      <c r="B9208" s="32" t="n">
        <v>14.7854458008476</v>
      </c>
      <c r="C9208" s="32" t="n">
        <v>-4.45392092834749</v>
      </c>
    </row>
    <row r="9209" customFormat="false" ht="15" hidden="false" customHeight="false" outlineLevel="0" collapsed="false">
      <c r="A9209" s="0" t="n">
        <v>49352</v>
      </c>
      <c r="B9209" s="32" t="n">
        <v>14.7860630096437</v>
      </c>
      <c r="C9209" s="32" t="n">
        <v>-4.44855955387781</v>
      </c>
    </row>
    <row r="9210" customFormat="false" ht="15" hidden="false" customHeight="false" outlineLevel="0" collapsed="false">
      <c r="A9210" s="0" t="n">
        <v>49353</v>
      </c>
      <c r="B9210" s="32" t="n">
        <v>14.7866802193281</v>
      </c>
      <c r="C9210" s="32" t="n">
        <v>-4.44315877164584</v>
      </c>
    </row>
    <row r="9211" customFormat="false" ht="15" hidden="false" customHeight="false" outlineLevel="0" collapsed="false">
      <c r="A9211" s="0" t="n">
        <v>49354</v>
      </c>
      <c r="B9211" s="32" t="n">
        <v>14.7872974315652</v>
      </c>
      <c r="C9211" s="32" t="n">
        <v>-4.43764473083634</v>
      </c>
    </row>
    <row r="9212" customFormat="false" ht="15" hidden="false" customHeight="false" outlineLevel="0" collapsed="false">
      <c r="A9212" s="0" t="n">
        <v>49355</v>
      </c>
      <c r="B9212" s="32" t="n">
        <v>14.7773138857479</v>
      </c>
      <c r="C9212" s="32" t="n">
        <v>-4.44266103307767</v>
      </c>
    </row>
    <row r="9213" customFormat="false" ht="15" hidden="false" customHeight="false" outlineLevel="0" collapsed="false">
      <c r="A9213" s="0" t="n">
        <v>49356</v>
      </c>
      <c r="B9213" s="32" t="n">
        <v>14.7551057894252</v>
      </c>
      <c r="C9213" s="32" t="n">
        <v>-4.45982068486086</v>
      </c>
    </row>
    <row r="9214" customFormat="false" ht="15" hidden="false" customHeight="false" outlineLevel="0" collapsed="false">
      <c r="A9214" s="0" t="n">
        <v>49357</v>
      </c>
      <c r="B9214" s="32" t="n">
        <v>14.7263365265385</v>
      </c>
      <c r="C9214" s="32" t="n">
        <v>-4.48344049827531</v>
      </c>
    </row>
    <row r="9215" customFormat="false" ht="15" hidden="false" customHeight="false" outlineLevel="0" collapsed="false">
      <c r="A9215" s="0" t="n">
        <v>49358</v>
      </c>
      <c r="B9215" s="32" t="n">
        <v>14.6943461565934</v>
      </c>
      <c r="C9215" s="32" t="n">
        <v>-4.51023183187988</v>
      </c>
    </row>
    <row r="9216" customFormat="false" ht="15" hidden="false" customHeight="false" outlineLevel="0" collapsed="false">
      <c r="A9216" s="0" t="n">
        <v>49359</v>
      </c>
      <c r="B9216" s="32" t="n">
        <v>14.6623557866482</v>
      </c>
      <c r="C9216" s="32" t="n">
        <v>-4.53689206698407</v>
      </c>
    </row>
    <row r="9217" customFormat="false" ht="15" hidden="false" customHeight="false" outlineLevel="0" collapsed="false">
      <c r="A9217" s="0" t="n">
        <v>49360</v>
      </c>
      <c r="B9217" s="32" t="n">
        <v>14.630365416703</v>
      </c>
      <c r="C9217" s="32" t="n">
        <v>-4.5635215616451</v>
      </c>
    </row>
    <row r="9218" customFormat="false" ht="15" hidden="false" customHeight="false" outlineLevel="0" collapsed="false">
      <c r="A9218" s="0" t="n">
        <v>49361</v>
      </c>
      <c r="B9218" s="32" t="n">
        <v>14.5983750467578</v>
      </c>
      <c r="C9218" s="32" t="n">
        <v>-4.59001508679691</v>
      </c>
    </row>
    <row r="9219" customFormat="false" ht="15" hidden="false" customHeight="false" outlineLevel="0" collapsed="false">
      <c r="A9219" s="0" t="n">
        <v>49362</v>
      </c>
      <c r="B9219" s="32" t="n">
        <v>14.5663846768126</v>
      </c>
      <c r="C9219" s="32" t="n">
        <v>-4.61646600869738</v>
      </c>
    </row>
    <row r="9220" customFormat="false" ht="15" hidden="false" customHeight="false" outlineLevel="0" collapsed="false">
      <c r="A9220" s="0" t="n">
        <v>49363</v>
      </c>
      <c r="B9220" s="32" t="n">
        <v>14.5343943068674</v>
      </c>
      <c r="C9220" s="32" t="n">
        <v>-4.64281241809469</v>
      </c>
    </row>
    <row r="9221" customFormat="false" ht="15" hidden="false" customHeight="false" outlineLevel="0" collapsed="false">
      <c r="A9221" s="0" t="n">
        <v>49364</v>
      </c>
      <c r="B9221" s="32" t="n">
        <v>14.5024039369223</v>
      </c>
      <c r="C9221" s="32" t="n">
        <v>-4.66908649803169</v>
      </c>
    </row>
    <row r="9222" customFormat="false" ht="15" hidden="false" customHeight="false" outlineLevel="0" collapsed="false">
      <c r="A9222" s="0" t="n">
        <v>49365</v>
      </c>
      <c r="B9222" s="32" t="n">
        <v>14.4704135669772</v>
      </c>
      <c r="C9222" s="32" t="n">
        <v>-4.69528704661527</v>
      </c>
    </row>
    <row r="9223" customFormat="false" ht="15" hidden="false" customHeight="false" outlineLevel="0" collapsed="false">
      <c r="A9223" s="0" t="n">
        <v>49366</v>
      </c>
      <c r="B9223" s="32" t="n">
        <v>14.438423197032</v>
      </c>
      <c r="C9223" s="32" t="n">
        <v>-4.72138608861025</v>
      </c>
    </row>
    <row r="9224" customFormat="false" ht="15" hidden="false" customHeight="false" outlineLevel="0" collapsed="false">
      <c r="A9224" s="0" t="n">
        <v>49367</v>
      </c>
      <c r="B9224" s="32" t="n">
        <v>14.4064328270867</v>
      </c>
      <c r="C9224" s="32" t="n">
        <v>-4.7474420759215</v>
      </c>
    </row>
    <row r="9225" customFormat="false" ht="15" hidden="false" customHeight="false" outlineLevel="0" collapsed="false">
      <c r="A9225" s="0" t="n">
        <v>49368</v>
      </c>
      <c r="B9225" s="32" t="n">
        <v>14.3744424571415</v>
      </c>
      <c r="C9225" s="32" t="n">
        <v>-4.773367955185</v>
      </c>
    </row>
    <row r="9226" customFormat="false" ht="15" hidden="false" customHeight="false" outlineLevel="0" collapsed="false">
      <c r="A9226" s="0" t="n">
        <v>49369</v>
      </c>
      <c r="B9226" s="32" t="n">
        <v>14.3424520871964</v>
      </c>
      <c r="C9226" s="32" t="n">
        <v>-4.79926444873889</v>
      </c>
    </row>
    <row r="9227" customFormat="false" ht="15" hidden="false" customHeight="false" outlineLevel="0" collapsed="false">
      <c r="A9227" s="0" t="n">
        <v>49370</v>
      </c>
      <c r="B9227" s="32" t="n">
        <v>14.3104617172511</v>
      </c>
      <c r="C9227" s="32" t="n">
        <v>-4.8250353832824</v>
      </c>
    </row>
    <row r="9228" customFormat="false" ht="15" hidden="false" customHeight="false" outlineLevel="0" collapsed="false">
      <c r="A9228" s="0" t="n">
        <v>49371</v>
      </c>
      <c r="B9228" s="32" t="n">
        <v>14.2784713473059</v>
      </c>
      <c r="C9228" s="32" t="n">
        <v>-4.85076124056746</v>
      </c>
    </row>
    <row r="9229" customFormat="false" ht="15" hidden="false" customHeight="false" outlineLevel="0" collapsed="false">
      <c r="A9229" s="0" t="n">
        <v>49372</v>
      </c>
      <c r="B9229" s="32" t="n">
        <v>14.2464809773608</v>
      </c>
      <c r="C9229" s="32" t="n">
        <v>-4.87639176501114</v>
      </c>
    </row>
    <row r="9230" customFormat="false" ht="15" hidden="false" customHeight="false" outlineLevel="0" collapsed="false">
      <c r="A9230" s="0" t="n">
        <v>49373</v>
      </c>
      <c r="B9230" s="32" t="n">
        <v>14.2144906074157</v>
      </c>
      <c r="C9230" s="32" t="n">
        <v>-4.90194901783465</v>
      </c>
    </row>
    <row r="9231" customFormat="false" ht="15" hidden="false" customHeight="false" outlineLevel="0" collapsed="false">
      <c r="A9231" s="0" t="n">
        <v>49374</v>
      </c>
      <c r="B9231" s="32" t="n">
        <v>14.1825002374705</v>
      </c>
      <c r="C9231" s="32" t="n">
        <v>-4.92744059395345</v>
      </c>
    </row>
    <row r="9232" customFormat="false" ht="15" hidden="false" customHeight="false" outlineLevel="0" collapsed="false">
      <c r="A9232" s="0" t="n">
        <v>49375</v>
      </c>
      <c r="B9232" s="32" t="n">
        <v>14.1505097366853</v>
      </c>
      <c r="C9232" s="32" t="n">
        <v>-4.95283143788087</v>
      </c>
    </row>
    <row r="9233" customFormat="false" ht="15" hidden="false" customHeight="false" outlineLevel="0" collapsed="false">
      <c r="A9233" s="0" t="n">
        <v>49376</v>
      </c>
      <c r="B9233" s="32" t="n">
        <v>14.1185191883917</v>
      </c>
      <c r="C9233" s="32" t="n">
        <v>-4.97818570559562</v>
      </c>
    </row>
    <row r="9234" customFormat="false" ht="15" hidden="false" customHeight="false" outlineLevel="0" collapsed="false">
      <c r="A9234" s="0" t="n">
        <v>49377</v>
      </c>
      <c r="B9234" s="32" t="n">
        <v>14.0865288077313</v>
      </c>
      <c r="C9234" s="32" t="n">
        <v>-5.0034120907506</v>
      </c>
    </row>
    <row r="9235" customFormat="false" ht="15" hidden="false" customHeight="false" outlineLevel="0" collapsed="false">
      <c r="A9235" s="0" t="n">
        <v>49378</v>
      </c>
      <c r="B9235" s="32" t="n">
        <v>14.054538437786</v>
      </c>
      <c r="C9235" s="32" t="n">
        <v>-5.02861065878024</v>
      </c>
    </row>
    <row r="9236" customFormat="false" ht="15" hidden="false" customHeight="false" outlineLevel="0" collapsed="false">
      <c r="A9236" s="0" t="n">
        <v>49379</v>
      </c>
      <c r="B9236" s="32" t="n">
        <v>14.0225480678409</v>
      </c>
      <c r="C9236" s="32" t="n">
        <v>-5.05369452295006</v>
      </c>
    </row>
    <row r="9237" customFormat="false" ht="15" hidden="false" customHeight="false" outlineLevel="0" collapsed="false">
      <c r="A9237" s="0" t="n">
        <v>49380</v>
      </c>
      <c r="B9237" s="32" t="n">
        <v>13.9905576978957</v>
      </c>
      <c r="C9237" s="32" t="n">
        <v>-5.07873159412102</v>
      </c>
    </row>
    <row r="9238" customFormat="false" ht="15" hidden="false" customHeight="false" outlineLevel="0" collapsed="false">
      <c r="A9238" s="0" t="n">
        <v>49381</v>
      </c>
      <c r="B9238" s="32" t="n">
        <v>13.9585673279504</v>
      </c>
      <c r="C9238" s="32" t="n">
        <v>-5.10368271219476</v>
      </c>
    </row>
    <row r="9239" customFormat="false" ht="15" hidden="false" customHeight="false" outlineLevel="0" collapsed="false">
      <c r="A9239" s="0" t="n">
        <v>49382</v>
      </c>
      <c r="B9239" s="32" t="n">
        <v>13.9258321115858</v>
      </c>
      <c r="C9239" s="32" t="n">
        <v>-5.12913846107121</v>
      </c>
    </row>
    <row r="9240" customFormat="false" ht="15" hidden="false" customHeight="false" outlineLevel="0" collapsed="false">
      <c r="A9240" s="0" t="n">
        <v>49383</v>
      </c>
      <c r="B9240" s="32" t="n">
        <v>13.8925087785965</v>
      </c>
      <c r="C9240" s="32" t="n">
        <v>-5.1549926568713</v>
      </c>
    </row>
    <row r="9241" customFormat="false" ht="15" hidden="false" customHeight="false" outlineLevel="0" collapsed="false">
      <c r="A9241" s="0" t="n">
        <v>49384</v>
      </c>
      <c r="B9241" s="32" t="n">
        <v>13.8591854456072</v>
      </c>
      <c r="C9241" s="32" t="n">
        <v>-5.18073401115436</v>
      </c>
    </row>
    <row r="9242" customFormat="false" ht="15" hidden="false" customHeight="false" outlineLevel="0" collapsed="false">
      <c r="A9242" s="0" t="n">
        <v>49385</v>
      </c>
      <c r="B9242" s="32" t="n">
        <v>13.8258621126179</v>
      </c>
      <c r="C9242" s="32" t="n">
        <v>-5.20643807593563</v>
      </c>
    </row>
    <row r="9243" customFormat="false" ht="15" hidden="false" customHeight="false" outlineLevel="0" collapsed="false">
      <c r="A9243" s="0" t="n">
        <v>49386</v>
      </c>
      <c r="B9243" s="32" t="n">
        <v>13.7925387796284</v>
      </c>
      <c r="C9243" s="32" t="n">
        <v>-5.23202434681307</v>
      </c>
    </row>
    <row r="9244" customFormat="false" ht="15" hidden="false" customHeight="false" outlineLevel="0" collapsed="false">
      <c r="A9244" s="0" t="n">
        <v>49387</v>
      </c>
      <c r="B9244" s="32" t="n">
        <v>13.7592155226744</v>
      </c>
      <c r="C9244" s="32" t="n">
        <v>-5.25755897516859</v>
      </c>
    </row>
    <row r="9245" customFormat="false" ht="15" hidden="false" customHeight="false" outlineLevel="0" collapsed="false">
      <c r="A9245" s="0" t="n">
        <v>49388</v>
      </c>
      <c r="B9245" s="32" t="n">
        <v>13.7258923832037</v>
      </c>
      <c r="C9245" s="32" t="n">
        <v>-5.28301381003797</v>
      </c>
    </row>
    <row r="9246" customFormat="false" ht="15" hidden="false" customHeight="false" outlineLevel="0" collapsed="false">
      <c r="A9246" s="0" t="n">
        <v>49389</v>
      </c>
      <c r="B9246" s="32" t="n">
        <v>13.6925691138936</v>
      </c>
      <c r="C9246" s="32" t="n">
        <v>-5.30838187949807</v>
      </c>
    </row>
    <row r="9247" customFormat="false" ht="15" hidden="false" customHeight="false" outlineLevel="0" collapsed="false">
      <c r="A9247" s="0" t="n">
        <v>49390</v>
      </c>
      <c r="B9247" s="32" t="n">
        <v>13.6592457809043</v>
      </c>
      <c r="C9247" s="32" t="n">
        <v>-5.33370739518945</v>
      </c>
    </row>
    <row r="9248" customFormat="false" ht="15" hidden="false" customHeight="false" outlineLevel="0" collapsed="false">
      <c r="A9248" s="0" t="n">
        <v>49391</v>
      </c>
      <c r="B9248" s="32" t="n">
        <v>13.6259224479149</v>
      </c>
      <c r="C9248" s="32" t="n">
        <v>-5.35891180455261</v>
      </c>
    </row>
    <row r="9249" customFormat="false" ht="15" hidden="false" customHeight="false" outlineLevel="0" collapsed="false">
      <c r="A9249" s="0" t="n">
        <v>49392</v>
      </c>
      <c r="B9249" s="32" t="n">
        <v>13.5925991149256</v>
      </c>
      <c r="C9249" s="32" t="n">
        <v>-5.38408115688861</v>
      </c>
    </row>
    <row r="9250" customFormat="false" ht="15" hidden="false" customHeight="false" outlineLevel="0" collapsed="false">
      <c r="A9250" s="0" t="n">
        <v>49393</v>
      </c>
      <c r="B9250" s="32" t="n">
        <v>13.5592757819362</v>
      </c>
      <c r="C9250" s="32" t="n">
        <v>-5.40915331303633</v>
      </c>
    </row>
    <row r="9251" customFormat="false" ht="15" hidden="false" customHeight="false" outlineLevel="0" collapsed="false">
      <c r="A9251" s="0" t="n">
        <v>49394</v>
      </c>
      <c r="B9251" s="32" t="n">
        <v>13.5259524489468</v>
      </c>
      <c r="C9251" s="32" t="n">
        <v>-5.4341629232946</v>
      </c>
    </row>
    <row r="9252" customFormat="false" ht="15" hidden="false" customHeight="false" outlineLevel="0" collapsed="false">
      <c r="A9252" s="0" t="n">
        <v>49395</v>
      </c>
      <c r="B9252" s="32" t="n">
        <v>13.4926291159575</v>
      </c>
      <c r="C9252" s="32" t="n">
        <v>-5.45911124090937</v>
      </c>
    </row>
    <row r="9253" customFormat="false" ht="15" hidden="false" customHeight="false" outlineLevel="0" collapsed="false">
      <c r="A9253" s="0" t="n">
        <v>49396</v>
      </c>
      <c r="B9253" s="32" t="n">
        <v>13.4593057829681</v>
      </c>
      <c r="C9253" s="32" t="n">
        <v>-5.48396408904936</v>
      </c>
    </row>
    <row r="9254" customFormat="false" ht="15" hidden="false" customHeight="false" outlineLevel="0" collapsed="false">
      <c r="A9254" s="0" t="n">
        <v>49397</v>
      </c>
      <c r="B9254" s="32" t="n">
        <v>13.4259824499788</v>
      </c>
      <c r="C9254" s="32" t="n">
        <v>-5.50878316011712</v>
      </c>
    </row>
    <row r="9255" customFormat="false" ht="15" hidden="false" customHeight="false" outlineLevel="0" collapsed="false">
      <c r="A9255" s="0" t="n">
        <v>49398</v>
      </c>
      <c r="B9255" s="32" t="n">
        <v>13.3926591169894</v>
      </c>
      <c r="C9255" s="32" t="n">
        <v>-5.53348960625996</v>
      </c>
    </row>
    <row r="9256" customFormat="false" ht="15" hidden="false" customHeight="false" outlineLevel="0" collapsed="false">
      <c r="A9256" s="0" t="n">
        <v>49399</v>
      </c>
      <c r="B9256" s="32" t="n">
        <v>13.359335784</v>
      </c>
      <c r="C9256" s="32" t="n">
        <v>-5.55815603493013</v>
      </c>
    </row>
    <row r="9257" customFormat="false" ht="15" hidden="false" customHeight="false" outlineLevel="0" collapsed="false">
      <c r="A9257" s="0" t="n">
        <v>49400</v>
      </c>
      <c r="B9257" s="32" t="n">
        <v>13.3260124510107</v>
      </c>
      <c r="C9257" s="32" t="n">
        <v>-5.58274449807674</v>
      </c>
    </row>
    <row r="9258" customFormat="false" ht="15" hidden="false" customHeight="false" outlineLevel="0" collapsed="false">
      <c r="A9258" s="0" t="n">
        <v>49401</v>
      </c>
      <c r="B9258" s="32" t="n">
        <v>13.2926891180213</v>
      </c>
      <c r="C9258" s="32" t="n">
        <v>-5.6072613745856</v>
      </c>
    </row>
    <row r="9259" customFormat="false" ht="15" hidden="false" customHeight="false" outlineLevel="0" collapsed="false">
      <c r="A9259" s="0" t="n">
        <v>49402</v>
      </c>
      <c r="B9259" s="32" t="n">
        <v>13.259365785032</v>
      </c>
      <c r="C9259" s="32" t="n">
        <v>-5.63173385536328</v>
      </c>
    </row>
    <row r="9260" customFormat="false" ht="15" hidden="false" customHeight="false" outlineLevel="0" collapsed="false">
      <c r="A9260" s="0" t="n">
        <v>49403</v>
      </c>
      <c r="B9260" s="32" t="n">
        <v>13.2260424520426</v>
      </c>
      <c r="C9260" s="32" t="n">
        <v>-5.65610431364325</v>
      </c>
    </row>
    <row r="9261" customFormat="false" ht="15" hidden="false" customHeight="false" outlineLevel="0" collapsed="false">
      <c r="A9261" s="0" t="n">
        <v>49404</v>
      </c>
      <c r="B9261" s="32" t="n">
        <v>13.1927191190532</v>
      </c>
      <c r="C9261" s="32" t="n">
        <v>-5.68044344145713</v>
      </c>
    </row>
    <row r="9262" customFormat="false" ht="15" hidden="false" customHeight="false" outlineLevel="0" collapsed="false">
      <c r="A9262" s="0" t="n">
        <v>49405</v>
      </c>
      <c r="B9262" s="32" t="n">
        <v>13.1593957860638</v>
      </c>
      <c r="C9262" s="32" t="n">
        <v>-5.70469005113444</v>
      </c>
    </row>
    <row r="9263" customFormat="false" ht="15" hidden="false" customHeight="false" outlineLevel="0" collapsed="false">
      <c r="A9263" s="0" t="n">
        <v>49406</v>
      </c>
      <c r="B9263" s="32" t="n">
        <v>13.1260725404172</v>
      </c>
      <c r="C9263" s="32" t="n">
        <v>-5.72888702054996</v>
      </c>
    </row>
    <row r="9264" customFormat="false" ht="15" hidden="false" customHeight="false" outlineLevel="0" collapsed="false">
      <c r="A9264" s="0" t="n">
        <v>49407</v>
      </c>
      <c r="B9264" s="32" t="n">
        <v>13.0927494009464</v>
      </c>
      <c r="C9264" s="32" t="n">
        <v>-5.75302364604288</v>
      </c>
    </row>
    <row r="9265" customFormat="false" ht="15" hidden="false" customHeight="false" outlineLevel="0" collapsed="false">
      <c r="A9265" s="0" t="n">
        <v>49408</v>
      </c>
      <c r="B9265" s="32" t="n">
        <v>13.0594261203291</v>
      </c>
      <c r="C9265" s="32" t="n">
        <v>-5.77708178296344</v>
      </c>
    </row>
    <row r="9266" customFormat="false" ht="15" hidden="false" customHeight="false" outlineLevel="0" collapsed="false">
      <c r="A9266" s="0" t="n">
        <v>49409</v>
      </c>
      <c r="B9266" s="32" t="n">
        <v>13.0260644643708</v>
      </c>
      <c r="C9266" s="32" t="n">
        <v>-5.80114833722285</v>
      </c>
    </row>
    <row r="9267" customFormat="false" ht="15" hidden="false" customHeight="false" outlineLevel="0" collapsed="false">
      <c r="A9267" s="0" t="n">
        <v>49410</v>
      </c>
      <c r="B9267" s="32" t="n">
        <v>12.9875693406899</v>
      </c>
      <c r="C9267" s="32" t="n">
        <v>-5.83024350900392</v>
      </c>
    </row>
    <row r="9268" customFormat="false" ht="15" hidden="false" customHeight="false" outlineLevel="0" collapsed="false">
      <c r="A9268" s="0" t="n">
        <v>49411</v>
      </c>
      <c r="B9268" s="32" t="n">
        <v>12.9475979293563</v>
      </c>
      <c r="C9268" s="32" t="n">
        <v>-5.86078542869956</v>
      </c>
    </row>
    <row r="9269" customFormat="false" ht="15" hidden="false" customHeight="false" outlineLevel="0" collapsed="false">
      <c r="A9269" s="0" t="n">
        <v>49412</v>
      </c>
      <c r="B9269" s="32" t="n">
        <v>12.9039310149842</v>
      </c>
      <c r="C9269" s="32" t="n">
        <v>-5.8949489063645</v>
      </c>
    </row>
    <row r="9270" customFormat="false" ht="15" hidden="false" customHeight="false" outlineLevel="0" collapsed="false">
      <c r="A9270" s="0" t="n">
        <v>49413</v>
      </c>
      <c r="B9270" s="32" t="n">
        <v>12.8602641006122</v>
      </c>
      <c r="C9270" s="32" t="n">
        <v>-5.92905530234452</v>
      </c>
    </row>
    <row r="9271" customFormat="false" ht="15" hidden="false" customHeight="false" outlineLevel="0" collapsed="false">
      <c r="A9271" s="0" t="n">
        <v>49414</v>
      </c>
      <c r="B9271" s="32" t="n">
        <v>12.8165971862401</v>
      </c>
      <c r="C9271" s="32" t="n">
        <v>-5.96311747974696</v>
      </c>
    </row>
    <row r="9272" customFormat="false" ht="15" hidden="false" customHeight="false" outlineLevel="0" collapsed="false">
      <c r="A9272" s="0" t="n">
        <v>49415</v>
      </c>
      <c r="B9272" s="32" t="n">
        <v>12.7729302718679</v>
      </c>
      <c r="C9272" s="32" t="n">
        <v>-5.99709628021264</v>
      </c>
    </row>
    <row r="9273" customFormat="false" ht="15" hidden="false" customHeight="false" outlineLevel="0" collapsed="false">
      <c r="A9273" s="0" t="n">
        <v>49416</v>
      </c>
      <c r="B9273" s="32" t="n">
        <v>12.7292633574957</v>
      </c>
      <c r="C9273" s="32" t="n">
        <v>-6.03104780389761</v>
      </c>
    </row>
    <row r="9274" customFormat="false" ht="15" hidden="false" customHeight="false" outlineLevel="0" collapsed="false">
      <c r="A9274" s="0" t="n">
        <v>49417</v>
      </c>
      <c r="B9274" s="32" t="n">
        <v>12.6855964431237</v>
      </c>
      <c r="C9274" s="32" t="n">
        <v>-6.06491409057089</v>
      </c>
    </row>
    <row r="9275" customFormat="false" ht="15" hidden="false" customHeight="false" outlineLevel="0" collapsed="false">
      <c r="A9275" s="0" t="n">
        <v>49418</v>
      </c>
      <c r="B9275" s="32" t="n">
        <v>12.6419295287516</v>
      </c>
      <c r="C9275" s="32" t="n">
        <v>-6.09874280222634</v>
      </c>
    </row>
    <row r="9276" customFormat="false" ht="15" hidden="false" customHeight="false" outlineLevel="0" collapsed="false">
      <c r="A9276" s="0" t="n">
        <v>49419</v>
      </c>
      <c r="B9276" s="32" t="n">
        <v>12.5982626143796</v>
      </c>
      <c r="C9276" s="32" t="n">
        <v>-6.13251458670444</v>
      </c>
    </row>
    <row r="9277" customFormat="false" ht="15" hidden="false" customHeight="false" outlineLevel="0" collapsed="false">
      <c r="A9277" s="0" t="n">
        <v>49420</v>
      </c>
      <c r="B9277" s="32" t="n">
        <v>12.5545957000074</v>
      </c>
      <c r="C9277" s="32" t="n">
        <v>-6.16622411380741</v>
      </c>
    </row>
    <row r="9278" customFormat="false" ht="15" hidden="false" customHeight="false" outlineLevel="0" collapsed="false">
      <c r="A9278" s="0" t="n">
        <v>49421</v>
      </c>
      <c r="B9278" s="32" t="n">
        <v>12.5109287856352</v>
      </c>
      <c r="C9278" s="32" t="n">
        <v>-6.19990375386883</v>
      </c>
    </row>
    <row r="9279" customFormat="false" ht="15" hidden="false" customHeight="false" outlineLevel="0" collapsed="false">
      <c r="A9279" s="0" t="n">
        <v>49422</v>
      </c>
      <c r="B9279" s="32" t="n">
        <v>12.4672618712631</v>
      </c>
      <c r="C9279" s="32" t="n">
        <v>-6.23349781294108</v>
      </c>
    </row>
    <row r="9280" customFormat="false" ht="15" hidden="false" customHeight="false" outlineLevel="0" collapsed="false">
      <c r="A9280" s="0" t="n">
        <v>49423</v>
      </c>
      <c r="B9280" s="32" t="n">
        <v>12.4235949568911</v>
      </c>
      <c r="C9280" s="32" t="n">
        <v>-6.26706749167543</v>
      </c>
    </row>
    <row r="9281" customFormat="false" ht="15" hidden="false" customHeight="false" outlineLevel="0" collapsed="false">
      <c r="A9281" s="0" t="n">
        <v>49424</v>
      </c>
      <c r="B9281" s="32" t="n">
        <v>12.379928042519</v>
      </c>
      <c r="C9281" s="32" t="n">
        <v>-6.30057011833337</v>
      </c>
    </row>
    <row r="9282" customFormat="false" ht="15" hidden="false" customHeight="false" outlineLevel="0" collapsed="false">
      <c r="A9282" s="0" t="n">
        <v>49425</v>
      </c>
      <c r="B9282" s="32" t="n">
        <v>12.3362611281469</v>
      </c>
      <c r="C9282" s="32" t="n">
        <v>-6.33402953491148</v>
      </c>
    </row>
    <row r="9283" customFormat="false" ht="15" hidden="false" customHeight="false" outlineLevel="0" collapsed="false">
      <c r="A9283" s="0" t="n">
        <v>49426</v>
      </c>
      <c r="B9283" s="32" t="n">
        <v>12.2925942137747</v>
      </c>
      <c r="C9283" s="32" t="n">
        <v>-6.36744739769584</v>
      </c>
    </row>
    <row r="9284" customFormat="false" ht="15" hidden="false" customHeight="false" outlineLevel="0" collapsed="false">
      <c r="A9284" s="0" t="n">
        <v>49427</v>
      </c>
      <c r="B9284" s="32" t="n">
        <v>12.2489274991809</v>
      </c>
      <c r="C9284" s="32" t="n">
        <v>-6.40080035369708</v>
      </c>
    </row>
    <row r="9285" customFormat="false" ht="15" hidden="false" customHeight="false" outlineLevel="0" collapsed="false">
      <c r="A9285" s="0" t="n">
        <v>49428</v>
      </c>
      <c r="B9285" s="32" t="n">
        <v>12.2052608216995</v>
      </c>
      <c r="C9285" s="32" t="n">
        <v>-6.43413060151107</v>
      </c>
    </row>
    <row r="9286" customFormat="false" ht="15" hidden="false" customHeight="false" outlineLevel="0" collapsed="false">
      <c r="A9286" s="0" t="n">
        <v>49429</v>
      </c>
      <c r="B9286" s="32" t="n">
        <v>12.1615939073275</v>
      </c>
      <c r="C9286" s="32" t="n">
        <v>-6.46738669979437</v>
      </c>
    </row>
    <row r="9287" customFormat="false" ht="15" hidden="false" customHeight="false" outlineLevel="0" collapsed="false">
      <c r="A9287" s="0" t="n">
        <v>49430</v>
      </c>
      <c r="B9287" s="32" t="n">
        <v>12.1179269929554</v>
      </c>
      <c r="C9287" s="32" t="n">
        <v>-6.50061635844342</v>
      </c>
    </row>
    <row r="9288" customFormat="false" ht="15" hidden="false" customHeight="false" outlineLevel="0" collapsed="false">
      <c r="A9288" s="0" t="n">
        <v>49431</v>
      </c>
      <c r="B9288" s="32" t="n">
        <v>12.0742600785834</v>
      </c>
      <c r="C9288" s="32" t="n">
        <v>-6.53379557050404</v>
      </c>
    </row>
    <row r="9289" customFormat="false" ht="15" hidden="false" customHeight="false" outlineLevel="0" collapsed="false">
      <c r="A9289" s="0" t="n">
        <v>49432</v>
      </c>
      <c r="B9289" s="32" t="n">
        <v>12.0305931642112</v>
      </c>
      <c r="C9289" s="32" t="n">
        <v>-6.56692867273494</v>
      </c>
    </row>
    <row r="9290" customFormat="false" ht="15" hidden="false" customHeight="false" outlineLevel="0" collapsed="false">
      <c r="A9290" s="0" t="n">
        <v>49433</v>
      </c>
      <c r="B9290" s="32" t="n">
        <v>11.986926249839</v>
      </c>
      <c r="C9290" s="32" t="n">
        <v>-6.60003374370067</v>
      </c>
    </row>
    <row r="9291" customFormat="false" ht="15" hidden="false" customHeight="false" outlineLevel="0" collapsed="false">
      <c r="A9291" s="0" t="n">
        <v>49434</v>
      </c>
      <c r="B9291" s="32" t="n">
        <v>11.9432593354669</v>
      </c>
      <c r="C9291" s="32" t="n">
        <v>-6.63307461446044</v>
      </c>
    </row>
    <row r="9292" customFormat="false" ht="15" hidden="false" customHeight="false" outlineLevel="0" collapsed="false">
      <c r="A9292" s="0" t="n">
        <v>49435</v>
      </c>
      <c r="B9292" s="32" t="n">
        <v>11.8995924210949</v>
      </c>
      <c r="C9292" s="32" t="n">
        <v>-6.66609616099225</v>
      </c>
    </row>
    <row r="9293" customFormat="false" ht="15" hidden="false" customHeight="false" outlineLevel="0" collapsed="false">
      <c r="A9293" s="0" t="n">
        <v>49436</v>
      </c>
      <c r="B9293" s="32" t="n">
        <v>11.8559255067228</v>
      </c>
      <c r="C9293" s="32" t="n">
        <v>-6.69906142499369</v>
      </c>
    </row>
    <row r="9294" customFormat="false" ht="15" hidden="false" customHeight="false" outlineLevel="0" collapsed="false">
      <c r="A9294" s="0" t="n">
        <v>49437</v>
      </c>
      <c r="B9294" s="32" t="n">
        <v>11.8122585923507</v>
      </c>
      <c r="C9294" s="32" t="n">
        <v>-6.73199680046686</v>
      </c>
    </row>
    <row r="9295" customFormat="false" ht="15" hidden="false" customHeight="false" outlineLevel="0" collapsed="false">
      <c r="A9295" s="0" t="n">
        <v>49438</v>
      </c>
      <c r="B9295" s="32" t="n">
        <v>11.7685916779785</v>
      </c>
      <c r="C9295" s="32" t="n">
        <v>-6.76489652519923</v>
      </c>
    </row>
    <row r="9296" customFormat="false" ht="15" hidden="false" customHeight="false" outlineLevel="0" collapsed="false">
      <c r="A9296" s="0" t="n">
        <v>49439</v>
      </c>
      <c r="B9296" s="32" t="n">
        <v>11.7249247636064</v>
      </c>
      <c r="C9296" s="32" t="n">
        <v>-6.79775033561396</v>
      </c>
    </row>
    <row r="9297" customFormat="false" ht="15" hidden="false" customHeight="false" outlineLevel="0" collapsed="false">
      <c r="A9297" s="0" t="n">
        <v>49440</v>
      </c>
      <c r="B9297" s="32" t="n">
        <v>11.6812578492343</v>
      </c>
      <c r="C9297" s="32" t="n">
        <v>-6.83058679259523</v>
      </c>
    </row>
    <row r="9298" customFormat="false" ht="15" hidden="false" customHeight="false" outlineLevel="0" collapsed="false">
      <c r="A9298" s="0" t="n">
        <v>49441</v>
      </c>
      <c r="B9298" s="32" t="n">
        <v>11.6375909348623</v>
      </c>
      <c r="C9298" s="32" t="n">
        <v>-6.8633644819724</v>
      </c>
    </row>
    <row r="9299" customFormat="false" ht="15" hidden="false" customHeight="false" outlineLevel="0" collapsed="false">
      <c r="A9299" s="0" t="n">
        <v>49442</v>
      </c>
      <c r="B9299" s="32" t="n">
        <v>11.5939240204902</v>
      </c>
      <c r="C9299" s="32" t="n">
        <v>-6.89612581652762</v>
      </c>
    </row>
    <row r="9300" customFormat="false" ht="15" hidden="false" customHeight="false" outlineLevel="0" collapsed="false">
      <c r="A9300" s="0" t="n">
        <v>49443</v>
      </c>
      <c r="B9300" s="32" t="n">
        <v>11.550257106118</v>
      </c>
      <c r="C9300" s="32" t="n">
        <v>-6.92884714106487</v>
      </c>
    </row>
    <row r="9301" customFormat="false" ht="15" hidden="false" customHeight="false" outlineLevel="0" collapsed="false">
      <c r="A9301" s="0" t="n">
        <v>49444</v>
      </c>
      <c r="B9301" s="32" t="n">
        <v>11.5065901917459</v>
      </c>
      <c r="C9301" s="32" t="n">
        <v>-6.96153825098067</v>
      </c>
    </row>
    <row r="9302" customFormat="false" ht="15" hidden="false" customHeight="false" outlineLevel="0" collapsed="false">
      <c r="A9302" s="0" t="n">
        <v>49445</v>
      </c>
      <c r="B9302" s="32" t="n">
        <v>11.4629232773739</v>
      </c>
      <c r="C9302" s="32" t="n">
        <v>-6.99420639948582</v>
      </c>
    </row>
    <row r="9303" customFormat="false" ht="15" hidden="false" customHeight="false" outlineLevel="0" collapsed="false">
      <c r="A9303" s="0" t="n">
        <v>49446</v>
      </c>
      <c r="B9303" s="32" t="n">
        <v>11.4192563630017</v>
      </c>
      <c r="C9303" s="32" t="n">
        <v>-7.02683230184403</v>
      </c>
    </row>
    <row r="9304" customFormat="false" ht="15" hidden="false" customHeight="false" outlineLevel="0" collapsed="false">
      <c r="A9304" s="0" t="n">
        <v>49447</v>
      </c>
      <c r="B9304" s="32" t="n">
        <v>11.3755894801453</v>
      </c>
      <c r="C9304" s="32" t="n">
        <v>-7.059444712875</v>
      </c>
    </row>
    <row r="9305" customFormat="false" ht="15" hidden="false" customHeight="false" outlineLevel="0" collapsed="false">
      <c r="A9305" s="0" t="n">
        <v>49448</v>
      </c>
      <c r="B9305" s="32" t="n">
        <v>11.3319228193603</v>
      </c>
      <c r="C9305" s="32" t="n">
        <v>-7.09201614733658</v>
      </c>
    </row>
    <row r="9306" customFormat="false" ht="15" hidden="false" customHeight="false" outlineLevel="0" collapsed="false">
      <c r="A9306" s="0" t="n">
        <v>49449</v>
      </c>
      <c r="B9306" s="32" t="n">
        <v>11.2882560565546</v>
      </c>
      <c r="C9306" s="32" t="n">
        <v>-7.12457027195335</v>
      </c>
    </row>
    <row r="9307" customFormat="false" ht="15" hidden="false" customHeight="false" outlineLevel="0" collapsed="false">
      <c r="A9307" s="0" t="n">
        <v>49450</v>
      </c>
      <c r="B9307" s="32" t="n">
        <v>11.2445891421824</v>
      </c>
      <c r="C9307" s="32" t="n">
        <v>-7.15709868027884</v>
      </c>
    </row>
    <row r="9308" customFormat="false" ht="15" hidden="false" customHeight="false" outlineLevel="0" collapsed="false">
      <c r="A9308" s="0" t="n">
        <v>49451</v>
      </c>
      <c r="B9308" s="32" t="n">
        <v>11.2009222278103</v>
      </c>
      <c r="C9308" s="32" t="n">
        <v>-7.18960003556882</v>
      </c>
    </row>
    <row r="9309" customFormat="false" ht="15" hidden="false" customHeight="false" outlineLevel="0" collapsed="false">
      <c r="A9309" s="0" t="n">
        <v>49452</v>
      </c>
      <c r="B9309" s="32" t="n">
        <v>11.1572553134382</v>
      </c>
      <c r="C9309" s="32" t="n">
        <v>-7.22208868048503</v>
      </c>
    </row>
    <row r="9310" customFormat="false" ht="15" hidden="false" customHeight="false" outlineLevel="0" collapsed="false">
      <c r="A9310" s="0" t="n">
        <v>49453</v>
      </c>
      <c r="B9310" s="32" t="n">
        <v>11.1135883990662</v>
      </c>
      <c r="C9310" s="32" t="n">
        <v>-7.25454258768755</v>
      </c>
    </row>
    <row r="9311" customFormat="false" ht="15" hidden="false" customHeight="false" outlineLevel="0" collapsed="false">
      <c r="A9311" s="0" t="n">
        <v>49454</v>
      </c>
      <c r="B9311" s="32" t="n">
        <v>11.0699214846941</v>
      </c>
      <c r="C9311" s="32" t="n">
        <v>-7.28698726423698</v>
      </c>
    </row>
    <row r="9312" customFormat="false" ht="15" hidden="false" customHeight="false" outlineLevel="0" collapsed="false">
      <c r="A9312" s="0" t="n">
        <v>49455</v>
      </c>
      <c r="B9312" s="32" t="n">
        <v>11.0262545703219</v>
      </c>
      <c r="C9312" s="32" t="n">
        <v>-7.31940700046788</v>
      </c>
    </row>
    <row r="9313" customFormat="false" ht="15" hidden="false" customHeight="false" outlineLevel="0" collapsed="false">
      <c r="A9313" s="0" t="n">
        <v>49456</v>
      </c>
      <c r="B9313" s="32" t="n">
        <v>10.9825876559497</v>
      </c>
      <c r="C9313" s="32" t="n">
        <v>-7.35181181014919</v>
      </c>
    </row>
    <row r="9314" customFormat="false" ht="15" hidden="false" customHeight="false" outlineLevel="0" collapsed="false">
      <c r="A9314" s="0" t="n">
        <v>49457</v>
      </c>
      <c r="B9314" s="32" t="n">
        <v>10.9389207415777</v>
      </c>
      <c r="C9314" s="32" t="n">
        <v>-7.38420253293016</v>
      </c>
    </row>
    <row r="9315" customFormat="false" ht="15" hidden="false" customHeight="false" outlineLevel="0" collapsed="false">
      <c r="A9315" s="0" t="n">
        <v>49458</v>
      </c>
      <c r="B9315" s="32" t="n">
        <v>10.8952538272056</v>
      </c>
      <c r="C9315" s="32" t="n">
        <v>-7.41657320363779</v>
      </c>
    </row>
    <row r="9316" customFormat="false" ht="15" hidden="false" customHeight="false" outlineLevel="0" collapsed="false">
      <c r="A9316" s="0" t="n">
        <v>49459</v>
      </c>
      <c r="B9316" s="32" t="n">
        <v>10.8515869128336</v>
      </c>
      <c r="C9316" s="32" t="n">
        <v>-7.44893710589727</v>
      </c>
    </row>
    <row r="9317" customFormat="false" ht="15" hidden="false" customHeight="false" outlineLevel="0" collapsed="false">
      <c r="A9317" s="0" t="n">
        <v>49460</v>
      </c>
      <c r="B9317" s="32" t="n">
        <v>10.8079199984614</v>
      </c>
      <c r="C9317" s="32" t="n">
        <v>-7.48128100238741</v>
      </c>
    </row>
    <row r="9318" customFormat="false" ht="15" hidden="false" customHeight="false" outlineLevel="0" collapsed="false">
      <c r="A9318" s="0" t="n">
        <v>49461</v>
      </c>
      <c r="B9318" s="32" t="n">
        <v>10.7642530840892</v>
      </c>
      <c r="C9318" s="32" t="n">
        <v>-7.51361873403553</v>
      </c>
    </row>
    <row r="9319" customFormat="false" ht="15" hidden="false" customHeight="false" outlineLevel="0" collapsed="false">
      <c r="A9319" s="0" t="n">
        <v>49462</v>
      </c>
      <c r="B9319" s="32" t="n">
        <v>10.7205861697171</v>
      </c>
      <c r="C9319" s="32" t="n">
        <v>-7.54594494544574</v>
      </c>
    </row>
    <row r="9320" customFormat="false" ht="15" hidden="false" customHeight="false" outlineLevel="0" collapsed="false">
      <c r="A9320" s="0" t="n">
        <v>49463</v>
      </c>
      <c r="B9320" s="32" t="n">
        <v>10.7119671232454</v>
      </c>
      <c r="C9320" s="32" t="n">
        <v>-7.54321464798686</v>
      </c>
    </row>
    <row r="9321" customFormat="false" ht="15" hidden="false" customHeight="false" outlineLevel="0" collapsed="false">
      <c r="A9321" s="0" t="n">
        <v>49464</v>
      </c>
      <c r="B9321" s="32" t="n">
        <v>10.7242309301928</v>
      </c>
      <c r="C9321" s="32" t="n">
        <v>-7.51959634849087</v>
      </c>
    </row>
    <row r="9322" customFormat="false" ht="15" hidden="false" customHeight="false" outlineLevel="0" collapsed="false">
      <c r="A9322" s="0" t="n">
        <v>49465</v>
      </c>
      <c r="B9322" s="32" t="n">
        <v>10.9388901197688</v>
      </c>
      <c r="C9322" s="32" t="n">
        <v>-7.29357376369207</v>
      </c>
    </row>
    <row r="9323" customFormat="false" ht="15" hidden="false" customHeight="false" outlineLevel="0" collapsed="false">
      <c r="A9323" s="0" t="n">
        <v>49466</v>
      </c>
      <c r="B9323" s="32" t="n">
        <v>11.1748768119978</v>
      </c>
      <c r="C9323" s="32" t="n">
        <v>-7.04622166931288</v>
      </c>
    </row>
    <row r="9324" customFormat="false" ht="15" hidden="false" customHeight="false" outlineLevel="0" collapsed="false">
      <c r="A9324" s="0" t="n">
        <v>49467</v>
      </c>
      <c r="B9324" s="32" t="n">
        <v>11.4108635042268</v>
      </c>
      <c r="C9324" s="32" t="n">
        <v>-6.79886479400836</v>
      </c>
    </row>
    <row r="9325" customFormat="false" ht="15" hidden="false" customHeight="false" outlineLevel="0" collapsed="false">
      <c r="A9325" s="0" t="n">
        <v>49468</v>
      </c>
      <c r="B9325" s="32" t="n">
        <v>11.6425008647298</v>
      </c>
      <c r="C9325" s="32" t="n">
        <v>-6.55606600203323</v>
      </c>
    </row>
    <row r="9326" customFormat="false" ht="15" hidden="false" customHeight="false" outlineLevel="0" collapsed="false">
      <c r="A9326" s="0" t="n">
        <v>49469</v>
      </c>
      <c r="B9326" s="32" t="n">
        <v>11.8690478787687</v>
      </c>
      <c r="C9326" s="32" t="n">
        <v>-6.31860187405242</v>
      </c>
    </row>
    <row r="9327" customFormat="false" ht="15" hidden="false" customHeight="false" outlineLevel="0" collapsed="false">
      <c r="A9327" s="0" t="n">
        <v>49470</v>
      </c>
      <c r="B9327" s="32" t="n">
        <v>12.0955948928076</v>
      </c>
      <c r="C9327" s="32" t="n">
        <v>-6.08113917965854</v>
      </c>
    </row>
    <row r="9328" customFormat="false" ht="15" hidden="false" customHeight="false" outlineLevel="0" collapsed="false">
      <c r="A9328" s="0" t="n">
        <v>49471</v>
      </c>
      <c r="B9328" s="32" t="n">
        <v>12.3221419068466</v>
      </c>
      <c r="C9328" s="32" t="n">
        <v>-5.84367720085458</v>
      </c>
    </row>
    <row r="9329" customFormat="false" ht="15" hidden="false" customHeight="false" outlineLevel="0" collapsed="false">
      <c r="A9329" s="0" t="n">
        <v>49472</v>
      </c>
      <c r="B9329" s="32" t="n">
        <v>12.5486889208847</v>
      </c>
      <c r="C9329" s="32" t="n">
        <v>-5.60622052130481</v>
      </c>
    </row>
    <row r="9330" customFormat="false" ht="15" hidden="false" customHeight="false" outlineLevel="0" collapsed="false">
      <c r="A9330" s="0" t="n">
        <v>49473</v>
      </c>
      <c r="B9330" s="32" t="n">
        <v>12.7752359349228</v>
      </c>
      <c r="C9330" s="32" t="n">
        <v>-5.36876540683413</v>
      </c>
    </row>
    <row r="9331" customFormat="false" ht="15" hidden="false" customHeight="false" outlineLevel="0" collapsed="false">
      <c r="A9331" s="0" t="n">
        <v>49474</v>
      </c>
      <c r="B9331" s="32" t="n">
        <v>13.0017829489617</v>
      </c>
      <c r="C9331" s="32" t="n">
        <v>-5.13131949918995</v>
      </c>
    </row>
    <row r="9332" customFormat="false" ht="15" hidden="false" customHeight="false" outlineLevel="0" collapsed="false">
      <c r="A9332" s="0" t="n">
        <v>49475</v>
      </c>
      <c r="B9332" s="32" t="n">
        <v>13.2283299630006</v>
      </c>
      <c r="C9332" s="32" t="n">
        <v>-4.89387757994969</v>
      </c>
    </row>
    <row r="9333" customFormat="false" ht="15" hidden="false" customHeight="false" outlineLevel="0" collapsed="false">
      <c r="A9333" s="0" t="n">
        <v>49476</v>
      </c>
      <c r="B9333" s="32" t="n">
        <v>13.4548769770395</v>
      </c>
      <c r="C9333" s="32" t="n">
        <v>-4.65644562216363</v>
      </c>
    </row>
    <row r="9334" customFormat="false" ht="15" hidden="false" customHeight="false" outlineLevel="0" collapsed="false">
      <c r="A9334" s="0" t="n">
        <v>49477</v>
      </c>
      <c r="B9334" s="32" t="n">
        <v>13.6814239910784</v>
      </c>
      <c r="C9334" s="32" t="n">
        <v>-4.41902247546854</v>
      </c>
    </row>
    <row r="9335" customFormat="false" ht="15" hidden="false" customHeight="false" outlineLevel="0" collapsed="false">
      <c r="A9335" s="0" t="n">
        <v>49478</v>
      </c>
      <c r="B9335" s="32" t="n">
        <v>13.9079710051173</v>
      </c>
      <c r="C9335" s="32" t="n">
        <v>-4.18160841912696</v>
      </c>
    </row>
    <row r="9336" customFormat="false" ht="15" hidden="false" customHeight="false" outlineLevel="0" collapsed="false">
      <c r="A9336" s="0" t="n">
        <v>49479</v>
      </c>
      <c r="B9336" s="32" t="n">
        <v>14.1345180191556</v>
      </c>
      <c r="C9336" s="32" t="n">
        <v>-3.94420962574135</v>
      </c>
    </row>
    <row r="9337" customFormat="false" ht="15" hidden="false" customHeight="false" outlineLevel="0" collapsed="false">
      <c r="A9337" s="0" t="n">
        <v>49480</v>
      </c>
      <c r="B9337" s="32" t="n">
        <v>14.3610650331936</v>
      </c>
      <c r="C9337" s="32" t="n">
        <v>-3.70681742075909</v>
      </c>
    </row>
    <row r="9338" customFormat="false" ht="15" hidden="false" customHeight="false" outlineLevel="0" collapsed="false">
      <c r="A9338" s="0" t="n">
        <v>49481</v>
      </c>
      <c r="B9338" s="32" t="n">
        <v>14.5876120472325</v>
      </c>
      <c r="C9338" s="32" t="n">
        <v>-3.46944855571129</v>
      </c>
    </row>
    <row r="9339" customFormat="false" ht="15" hidden="false" customHeight="false" outlineLevel="0" collapsed="false">
      <c r="A9339" s="0" t="n">
        <v>49482</v>
      </c>
      <c r="B9339" s="32" t="n">
        <v>14.8141590612714</v>
      </c>
      <c r="C9339" s="32" t="n">
        <v>-3.23208544909396</v>
      </c>
    </row>
    <row r="9340" customFormat="false" ht="15" hidden="false" customHeight="false" outlineLevel="0" collapsed="false">
      <c r="A9340" s="0" t="n">
        <v>49483</v>
      </c>
      <c r="B9340" s="32" t="n">
        <v>15.0407060753103</v>
      </c>
      <c r="C9340" s="32" t="n">
        <v>-2.99474877036638</v>
      </c>
    </row>
    <row r="9341" customFormat="false" ht="15" hidden="false" customHeight="false" outlineLevel="0" collapsed="false">
      <c r="A9341" s="0" t="n">
        <v>49484</v>
      </c>
      <c r="B9341" s="32" t="n">
        <v>15.2672530893492</v>
      </c>
      <c r="C9341" s="32" t="n">
        <v>-2.7574227696808</v>
      </c>
    </row>
    <row r="9342" customFormat="false" ht="15" hidden="false" customHeight="false" outlineLevel="0" collapsed="false">
      <c r="A9342" s="0" t="n">
        <v>49485</v>
      </c>
      <c r="B9342" s="32" t="n">
        <v>15.4938001033881</v>
      </c>
      <c r="C9342" s="32" t="n">
        <v>-2.52011973741781</v>
      </c>
    </row>
    <row r="9343" customFormat="false" ht="15" hidden="false" customHeight="false" outlineLevel="0" collapsed="false">
      <c r="A9343" s="0" t="n">
        <v>49486</v>
      </c>
      <c r="B9343" s="32" t="n">
        <v>15.7203471174265</v>
      </c>
      <c r="C9343" s="32" t="n">
        <v>-2.28283636301328</v>
      </c>
    </row>
    <row r="9344" customFormat="false" ht="15" hidden="false" customHeight="false" outlineLevel="0" collapsed="false">
      <c r="A9344" s="0" t="n">
        <v>49487</v>
      </c>
      <c r="B9344" s="32" t="n">
        <v>15.9468941314645</v>
      </c>
      <c r="C9344" s="32" t="n">
        <v>-2.04557087082183</v>
      </c>
    </row>
    <row r="9345" customFormat="false" ht="15" hidden="false" customHeight="false" outlineLevel="0" collapsed="false">
      <c r="A9345" s="0" t="n">
        <v>49488</v>
      </c>
      <c r="B9345" s="32" t="n">
        <v>16.1734420674288</v>
      </c>
      <c r="C9345" s="32" t="n">
        <v>-1.80833463944649</v>
      </c>
    </row>
    <row r="9346" customFormat="false" ht="15" hidden="false" customHeight="false" outlineLevel="0" collapsed="false">
      <c r="A9346" s="0" t="n">
        <v>49489</v>
      </c>
      <c r="B9346" s="32" t="n">
        <v>16.3999903444832</v>
      </c>
      <c r="C9346" s="32" t="n">
        <v>-1.57110923385958</v>
      </c>
    </row>
    <row r="9347" customFormat="false" ht="15" hidden="false" customHeight="false" outlineLevel="0" collapsed="false">
      <c r="A9347" s="0" t="n">
        <v>49490</v>
      </c>
      <c r="B9347" s="32" t="n">
        <v>16.6265374390511</v>
      </c>
      <c r="C9347" s="32" t="n">
        <v>-1.33392742593265</v>
      </c>
    </row>
    <row r="9348" customFormat="false" ht="15" hidden="false" customHeight="false" outlineLevel="0" collapsed="false">
      <c r="A9348" s="0" t="n">
        <v>49491</v>
      </c>
      <c r="B9348" s="32" t="n">
        <v>16.8530844530893</v>
      </c>
      <c r="C9348" s="32" t="n">
        <v>-1.0967555771277</v>
      </c>
    </row>
    <row r="9349" customFormat="false" ht="15" hidden="false" customHeight="false" outlineLevel="0" collapsed="false">
      <c r="A9349" s="0" t="n">
        <v>49492</v>
      </c>
      <c r="B9349" s="32" t="n">
        <v>17.0796314671282</v>
      </c>
      <c r="C9349" s="32" t="n">
        <v>-0.859625780783556</v>
      </c>
    </row>
    <row r="9350" customFormat="false" ht="15" hidden="false" customHeight="false" outlineLevel="0" collapsed="false">
      <c r="A9350" s="0" t="n">
        <v>49493</v>
      </c>
      <c r="B9350" s="32" t="n">
        <v>17.3061784811671</v>
      </c>
      <c r="C9350" s="32" t="n">
        <v>-0.622514402351663</v>
      </c>
    </row>
    <row r="9351" customFormat="false" ht="15" hidden="false" customHeight="false" outlineLevel="0" collapsed="false">
      <c r="A9351" s="0" t="n">
        <v>49494</v>
      </c>
      <c r="B9351" s="32" t="n">
        <v>17.532725495206</v>
      </c>
      <c r="C9351" s="32" t="n">
        <v>-0.385437406627466</v>
      </c>
    </row>
    <row r="9352" customFormat="false" ht="15" hidden="false" customHeight="false" outlineLevel="0" collapsed="false">
      <c r="A9352" s="0" t="n">
        <v>49495</v>
      </c>
      <c r="B9352" s="32" t="n">
        <v>17.7592725092449</v>
      </c>
      <c r="C9352" s="32" t="n">
        <v>-0.148391780617458</v>
      </c>
    </row>
    <row r="9353" customFormat="false" ht="15" hidden="false" customHeight="false" outlineLevel="0" collapsed="false">
      <c r="A9353" s="0" t="n">
        <v>49496</v>
      </c>
      <c r="B9353" s="32" t="n">
        <v>17.9858195232838</v>
      </c>
      <c r="C9353" s="32" t="n">
        <v>0.0886287042995296</v>
      </c>
    </row>
    <row r="9354" customFormat="false" ht="15" hidden="false" customHeight="false" outlineLevel="0" collapsed="false">
      <c r="A9354" s="0" t="n">
        <v>49497</v>
      </c>
      <c r="B9354" s="32" t="n">
        <v>18.2123665373221</v>
      </c>
      <c r="C9354" s="32" t="n">
        <v>0.325603375578575</v>
      </c>
    </row>
    <row r="9355" customFormat="false" ht="15" hidden="false" customHeight="false" outlineLevel="0" collapsed="false">
      <c r="A9355" s="0" t="n">
        <v>49498</v>
      </c>
      <c r="B9355" s="32" t="n">
        <v>18.4389135513601</v>
      </c>
      <c r="C9355" s="32" t="n">
        <v>0.562563690232966</v>
      </c>
    </row>
    <row r="9356" customFormat="false" ht="15" hidden="false" customHeight="false" outlineLevel="0" collapsed="false">
      <c r="A9356" s="0" t="n">
        <v>49499</v>
      </c>
      <c r="B9356" s="32" t="n">
        <v>18.665460565399</v>
      </c>
      <c r="C9356" s="32" t="n">
        <v>0.799462290919935</v>
      </c>
    </row>
    <row r="9357" customFormat="false" ht="15" hidden="false" customHeight="false" outlineLevel="0" collapsed="false">
      <c r="A9357" s="0" t="n">
        <v>49500</v>
      </c>
      <c r="B9357" s="32" t="n">
        <v>18.8920075794379</v>
      </c>
      <c r="C9357" s="32" t="n">
        <v>1.03634711906352</v>
      </c>
    </row>
    <row r="9358" customFormat="false" ht="15" hidden="false" customHeight="false" outlineLevel="0" collapsed="false">
      <c r="A9358" s="0" t="n">
        <v>49501</v>
      </c>
      <c r="B9358" s="32" t="n">
        <v>19.1185545934768</v>
      </c>
      <c r="C9358" s="32" t="n">
        <v>1.27317634117883</v>
      </c>
    </row>
    <row r="9359" customFormat="false" ht="15" hidden="false" customHeight="false" outlineLevel="0" collapsed="false">
      <c r="A9359" s="0" t="n">
        <v>49502</v>
      </c>
      <c r="B9359" s="32" t="n">
        <v>19.3451016075157</v>
      </c>
      <c r="C9359" s="32" t="n">
        <v>1.50997864074376</v>
      </c>
    </row>
    <row r="9360" customFormat="false" ht="15" hidden="false" customHeight="false" outlineLevel="0" collapsed="false">
      <c r="A9360" s="0" t="n">
        <v>49503</v>
      </c>
      <c r="B9360" s="32" t="n">
        <v>19.5716486215546</v>
      </c>
      <c r="C9360" s="32" t="n">
        <v>1.74673706434649</v>
      </c>
    </row>
    <row r="9361" customFormat="false" ht="15" hidden="false" customHeight="false" outlineLevel="0" collapsed="false">
      <c r="A9361" s="0" t="n">
        <v>49504</v>
      </c>
      <c r="B9361" s="32" t="n">
        <v>19.798195635593</v>
      </c>
      <c r="C9361" s="32" t="n">
        <v>1.98345196071074</v>
      </c>
    </row>
    <row r="9362" customFormat="false" ht="15" hidden="false" customHeight="false" outlineLevel="0" collapsed="false">
      <c r="A9362" s="0" t="n">
        <v>49505</v>
      </c>
      <c r="B9362" s="32" t="n">
        <v>20.024742649631</v>
      </c>
      <c r="C9362" s="32" t="n">
        <v>2.22013617666467</v>
      </c>
    </row>
    <row r="9363" customFormat="false" ht="15" hidden="false" customHeight="false" outlineLevel="0" collapsed="false">
      <c r="A9363" s="0" t="n">
        <v>49506</v>
      </c>
      <c r="B9363" s="32" t="n">
        <v>20.2512896636697</v>
      </c>
      <c r="C9363" s="32" t="n">
        <v>2.45675891028903</v>
      </c>
    </row>
    <row r="9364" customFormat="false" ht="15" hidden="false" customHeight="false" outlineLevel="0" collapsed="false">
      <c r="A9364" s="0" t="n">
        <v>49507</v>
      </c>
      <c r="B9364" s="32" t="n">
        <v>20.4778366777087</v>
      </c>
      <c r="C9364" s="32" t="n">
        <v>2.6933655802638</v>
      </c>
    </row>
    <row r="9365" customFormat="false" ht="15" hidden="false" customHeight="false" outlineLevel="0" collapsed="false">
      <c r="A9365" s="0" t="n">
        <v>49508</v>
      </c>
      <c r="B9365" s="32" t="n">
        <v>20.7043836917476</v>
      </c>
      <c r="C9365" s="32" t="n">
        <v>2.9298915140271</v>
      </c>
    </row>
    <row r="9366" customFormat="false" ht="15" hidden="false" customHeight="false" outlineLevel="0" collapsed="false">
      <c r="A9366" s="0" t="n">
        <v>49509</v>
      </c>
      <c r="B9366" s="32" t="n">
        <v>20.9309307057863</v>
      </c>
      <c r="C9366" s="32" t="n">
        <v>3.1664001255719</v>
      </c>
    </row>
    <row r="9367" customFormat="false" ht="15" hidden="false" customHeight="false" outlineLevel="0" collapsed="false">
      <c r="A9367" s="0" t="n">
        <v>49510</v>
      </c>
      <c r="B9367" s="32" t="n">
        <v>21.1574777198243</v>
      </c>
      <c r="C9367" s="32" t="n">
        <v>3.40284200636575</v>
      </c>
    </row>
    <row r="9368" customFormat="false" ht="15" hidden="false" customHeight="false" outlineLevel="0" collapsed="false">
      <c r="A9368" s="0" t="n">
        <v>49511</v>
      </c>
      <c r="B9368" s="32" t="n">
        <v>21.3879112381675</v>
      </c>
      <c r="C9368" s="32" t="n">
        <v>3.64330279639759</v>
      </c>
    </row>
    <row r="9369" customFormat="false" ht="15" hidden="false" customHeight="false" outlineLevel="0" collapsed="false">
      <c r="A9369" s="0" t="n">
        <v>49512</v>
      </c>
      <c r="B9369" s="32" t="n">
        <v>21.6238979303975</v>
      </c>
      <c r="C9369" s="32" t="n">
        <v>3.88950594513575</v>
      </c>
    </row>
    <row r="9370" customFormat="false" ht="15" hidden="false" customHeight="false" outlineLevel="0" collapsed="false">
      <c r="A9370" s="0" t="n">
        <v>49513</v>
      </c>
      <c r="B9370" s="32" t="n">
        <v>21.8598846226269</v>
      </c>
      <c r="C9370" s="32" t="n">
        <v>4.13564437109143</v>
      </c>
    </row>
    <row r="9371" customFormat="false" ht="15" hidden="false" customHeight="false" outlineLevel="0" collapsed="false">
      <c r="A9371" s="0" t="n">
        <v>49514</v>
      </c>
      <c r="B9371" s="32" t="n">
        <v>22.0958713148559</v>
      </c>
      <c r="C9371" s="32" t="n">
        <v>4.38175368605772</v>
      </c>
    </row>
    <row r="9372" customFormat="false" ht="15" hidden="false" customHeight="false" outlineLevel="0" collapsed="false">
      <c r="A9372" s="0" t="n">
        <v>49515</v>
      </c>
      <c r="B9372" s="32" t="n">
        <v>22.3318580070859</v>
      </c>
      <c r="C9372" s="32" t="n">
        <v>4.62776925544639</v>
      </c>
    </row>
    <row r="9373" customFormat="false" ht="15" hidden="false" customHeight="false" outlineLevel="0" collapsed="false">
      <c r="A9373" s="0" t="n">
        <v>49516</v>
      </c>
      <c r="B9373" s="32" t="n">
        <v>22.5678446993157</v>
      </c>
      <c r="C9373" s="32" t="n">
        <v>4.87375717219102</v>
      </c>
    </row>
    <row r="9374" customFormat="false" ht="15" hidden="false" customHeight="false" outlineLevel="0" collapsed="false">
      <c r="A9374" s="0" t="n">
        <v>49517</v>
      </c>
      <c r="B9374" s="32" t="n">
        <v>22.8038313915448</v>
      </c>
      <c r="C9374" s="32" t="n">
        <v>5.11966982753689</v>
      </c>
    </row>
    <row r="9375" customFormat="false" ht="15" hidden="false" customHeight="false" outlineLevel="0" collapsed="false">
      <c r="A9375" s="0" t="n">
        <v>49518</v>
      </c>
      <c r="B9375" s="32" t="n">
        <v>23.0398180837738</v>
      </c>
      <c r="C9375" s="32" t="n">
        <v>5.36552872247998</v>
      </c>
    </row>
    <row r="9376" customFormat="false" ht="15" hidden="false" customHeight="false" outlineLevel="0" collapsed="false">
      <c r="A9376" s="0" t="n">
        <v>49519</v>
      </c>
      <c r="B9376" s="32" t="n">
        <v>23.2758047760028</v>
      </c>
      <c r="C9376" s="32" t="n">
        <v>5.61133875813665</v>
      </c>
    </row>
    <row r="9377" customFormat="false" ht="15" hidden="false" customHeight="false" outlineLevel="0" collapsed="false">
      <c r="A9377" s="0" t="n">
        <v>49520</v>
      </c>
      <c r="B9377" s="32" t="n">
        <v>23.2794476162255</v>
      </c>
      <c r="C9377" s="32" t="n">
        <v>5.62472046743593</v>
      </c>
    </row>
    <row r="9378" customFormat="false" ht="15" hidden="false" customHeight="false" outlineLevel="0" collapsed="false">
      <c r="A9378" s="0" t="n">
        <v>49521</v>
      </c>
      <c r="B9378" s="32" t="n">
        <v>23.2256998561316</v>
      </c>
      <c r="C9378" s="32" t="n">
        <v>5.58068207899208</v>
      </c>
    </row>
    <row r="9379" customFormat="false" ht="15" hidden="false" customHeight="false" outlineLevel="0" collapsed="false">
      <c r="A9379" s="0" t="n">
        <v>49522</v>
      </c>
      <c r="B9379" s="32" t="n">
        <v>23.1719520960377</v>
      </c>
      <c r="C9379" s="32" t="n">
        <v>5.53654437254136</v>
      </c>
    </row>
    <row r="9380" customFormat="false" ht="15" hidden="false" customHeight="false" outlineLevel="0" collapsed="false">
      <c r="A9380" s="0" t="n">
        <v>49523</v>
      </c>
      <c r="B9380" s="32" t="n">
        <v>23.1182043359439</v>
      </c>
      <c r="C9380" s="32" t="n">
        <v>5.49236712384343</v>
      </c>
    </row>
    <row r="9381" customFormat="false" ht="15" hidden="false" customHeight="false" outlineLevel="0" collapsed="false">
      <c r="A9381" s="0" t="n">
        <v>49524</v>
      </c>
      <c r="B9381" s="32" t="n">
        <v>23.0644565758502</v>
      </c>
      <c r="C9381" s="32" t="n">
        <v>5.44811896418822</v>
      </c>
    </row>
    <row r="9382" customFormat="false" ht="15" hidden="false" customHeight="false" outlineLevel="0" collapsed="false">
      <c r="A9382" s="0" t="n">
        <v>49525</v>
      </c>
      <c r="B9382" s="32" t="n">
        <v>23.0107088157563</v>
      </c>
      <c r="C9382" s="32" t="n">
        <v>5.40379903081192</v>
      </c>
    </row>
    <row r="9383" customFormat="false" ht="15" hidden="false" customHeight="false" outlineLevel="0" collapsed="false">
      <c r="A9383" s="0" t="n">
        <v>49526</v>
      </c>
      <c r="B9383" s="32" t="n">
        <v>22.9569610556623</v>
      </c>
      <c r="C9383" s="32" t="n">
        <v>5.35943802649114</v>
      </c>
    </row>
    <row r="9384" customFormat="false" ht="15" hidden="false" customHeight="false" outlineLevel="0" collapsed="false">
      <c r="A9384" s="0" t="n">
        <v>49527</v>
      </c>
      <c r="B9384" s="32" t="n">
        <v>22.9032132955684</v>
      </c>
      <c r="C9384" s="32" t="n">
        <v>5.31497178799125</v>
      </c>
    </row>
    <row r="9385" customFormat="false" ht="15" hidden="false" customHeight="false" outlineLevel="0" collapsed="false">
      <c r="A9385" s="0" t="n">
        <v>49528</v>
      </c>
      <c r="B9385" s="32" t="n">
        <v>22.8494655354746</v>
      </c>
      <c r="C9385" s="32" t="n">
        <v>5.27047312253221</v>
      </c>
    </row>
    <row r="9386" customFormat="false" ht="15" hidden="false" customHeight="false" outlineLevel="0" collapsed="false">
      <c r="A9386" s="0" t="n">
        <v>49529</v>
      </c>
      <c r="B9386" s="32" t="n">
        <v>22.7957177753808</v>
      </c>
      <c r="C9386" s="32" t="n">
        <v>5.2258796941135</v>
      </c>
    </row>
    <row r="9387" customFormat="false" ht="15" hidden="false" customHeight="false" outlineLevel="0" collapsed="false">
      <c r="A9387" s="0" t="n">
        <v>49530</v>
      </c>
      <c r="B9387" s="32" t="n">
        <v>22.7419701620378</v>
      </c>
      <c r="C9387" s="32" t="n">
        <v>5.18123026815377</v>
      </c>
    </row>
    <row r="9388" customFormat="false" ht="15" hidden="false" customHeight="false" outlineLevel="0" collapsed="false">
      <c r="A9388" s="0" t="n">
        <v>49531</v>
      </c>
      <c r="B9388" s="32" t="n">
        <v>22.6882227140733</v>
      </c>
      <c r="C9388" s="32" t="n">
        <v>5.13651773657653</v>
      </c>
    </row>
    <row r="9389" customFormat="false" ht="15" hidden="false" customHeight="false" outlineLevel="0" collapsed="false">
      <c r="A9389" s="0" t="n">
        <v>49532</v>
      </c>
      <c r="B9389" s="32" t="n">
        <v>22.6344750325767</v>
      </c>
      <c r="C9389" s="32" t="n">
        <v>5.09171424082874</v>
      </c>
    </row>
    <row r="9390" customFormat="false" ht="15" hidden="false" customHeight="false" outlineLevel="0" collapsed="false">
      <c r="A9390" s="0" t="n">
        <v>49533</v>
      </c>
      <c r="B9390" s="32" t="n">
        <v>22.5807272724827</v>
      </c>
      <c r="C9390" s="32" t="n">
        <v>5.046876899513</v>
      </c>
    </row>
    <row r="9391" customFormat="false" ht="15" hidden="false" customHeight="false" outlineLevel="0" collapsed="false">
      <c r="A9391" s="0" t="n">
        <v>49534</v>
      </c>
      <c r="B9391" s="32" t="n">
        <v>22.5269795123889</v>
      </c>
      <c r="C9391" s="32" t="n">
        <v>5.00191961827541</v>
      </c>
    </row>
    <row r="9392" customFormat="false" ht="15" hidden="false" customHeight="false" outlineLevel="0" collapsed="false">
      <c r="A9392" s="0" t="n">
        <v>49535</v>
      </c>
      <c r="B9392" s="32" t="n">
        <v>22.4732317522951</v>
      </c>
      <c r="C9392" s="32" t="n">
        <v>4.95692432837919</v>
      </c>
    </row>
    <row r="9393" customFormat="false" ht="15" hidden="false" customHeight="false" outlineLevel="0" collapsed="false">
      <c r="A9393" s="0" t="n">
        <v>49536</v>
      </c>
      <c r="B9393" s="32" t="n">
        <v>22.4194839922013</v>
      </c>
      <c r="C9393" s="32" t="n">
        <v>4.91184212960576</v>
      </c>
    </row>
    <row r="9394" customFormat="false" ht="15" hidden="false" customHeight="false" outlineLevel="0" collapsed="false">
      <c r="A9394" s="0" t="n">
        <v>49537</v>
      </c>
      <c r="B9394" s="32" t="n">
        <v>22.3657362321074</v>
      </c>
      <c r="C9394" s="32" t="n">
        <v>4.86668623376574</v>
      </c>
    </row>
    <row r="9395" customFormat="false" ht="15" hidden="false" customHeight="false" outlineLevel="0" collapsed="false">
      <c r="A9395" s="0" t="n">
        <v>49538</v>
      </c>
      <c r="B9395" s="32" t="n">
        <v>22.3119884720134</v>
      </c>
      <c r="C9395" s="32" t="n">
        <v>4.82147747514172</v>
      </c>
    </row>
    <row r="9396" customFormat="false" ht="15" hidden="false" customHeight="false" outlineLevel="0" collapsed="false">
      <c r="A9396" s="0" t="n">
        <v>49539</v>
      </c>
      <c r="B9396" s="32" t="n">
        <v>22.2582407119196</v>
      </c>
      <c r="C9396" s="32" t="n">
        <v>4.77615850422194</v>
      </c>
    </row>
    <row r="9397" customFormat="false" ht="15" hidden="false" customHeight="false" outlineLevel="0" collapsed="false">
      <c r="A9397" s="0" t="n">
        <v>49540</v>
      </c>
      <c r="B9397" s="32" t="n">
        <v>22.2044929518258</v>
      </c>
      <c r="C9397" s="32" t="n">
        <v>4.73080371643337</v>
      </c>
    </row>
    <row r="9398" customFormat="false" ht="15" hidden="false" customHeight="false" outlineLevel="0" collapsed="false">
      <c r="A9398" s="0" t="n">
        <v>49541</v>
      </c>
      <c r="B9398" s="32" t="n">
        <v>22.150745191732</v>
      </c>
      <c r="C9398" s="32" t="n">
        <v>4.68533731303267</v>
      </c>
    </row>
    <row r="9399" customFormat="false" ht="15" hidden="false" customHeight="false" outlineLevel="0" collapsed="false">
      <c r="A9399" s="0" t="n">
        <v>49542</v>
      </c>
      <c r="B9399" s="32" t="n">
        <v>22.0969974316381</v>
      </c>
      <c r="C9399" s="32" t="n">
        <v>4.63981640536898</v>
      </c>
    </row>
    <row r="9400" customFormat="false" ht="15" hidden="false" customHeight="false" outlineLevel="0" collapsed="false">
      <c r="A9400" s="0" t="n">
        <v>49543</v>
      </c>
      <c r="B9400" s="32" t="n">
        <v>22.0432496715441</v>
      </c>
      <c r="C9400" s="32" t="n">
        <v>4.59421911739469</v>
      </c>
    </row>
    <row r="9401" customFormat="false" ht="15" hidden="false" customHeight="false" outlineLevel="0" collapsed="false">
      <c r="A9401" s="0" t="n">
        <v>49544</v>
      </c>
      <c r="B9401" s="32" t="n">
        <v>21.9895019114502</v>
      </c>
      <c r="C9401" s="32" t="n">
        <v>4.54853006892794</v>
      </c>
    </row>
    <row r="9402" customFormat="false" ht="15" hidden="false" customHeight="false" outlineLevel="0" collapsed="false">
      <c r="A9402" s="0" t="n">
        <v>49545</v>
      </c>
      <c r="B9402" s="32" t="n">
        <v>21.9357541513564</v>
      </c>
      <c r="C9402" s="32" t="n">
        <v>4.50280065070691</v>
      </c>
    </row>
    <row r="9403" customFormat="false" ht="15" hidden="false" customHeight="false" outlineLevel="0" collapsed="false">
      <c r="A9403" s="0" t="n">
        <v>49546</v>
      </c>
      <c r="B9403" s="32" t="n">
        <v>21.8820063912626</v>
      </c>
      <c r="C9403" s="32" t="n">
        <v>4.45694161795071</v>
      </c>
    </row>
    <row r="9404" customFormat="false" ht="15" hidden="false" customHeight="false" outlineLevel="0" collapsed="false">
      <c r="A9404" s="0" t="n">
        <v>49547</v>
      </c>
      <c r="B9404" s="32" t="n">
        <v>21.8282586311688</v>
      </c>
      <c r="C9404" s="32" t="n">
        <v>4.41104526395592</v>
      </c>
    </row>
    <row r="9405" customFormat="false" ht="15" hidden="false" customHeight="false" outlineLevel="0" collapsed="false">
      <c r="A9405" s="0" t="n">
        <v>49548</v>
      </c>
      <c r="B9405" s="32" t="n">
        <v>21.7745108710748</v>
      </c>
      <c r="C9405" s="32" t="n">
        <v>4.3650482332466</v>
      </c>
    </row>
    <row r="9406" customFormat="false" ht="15" hidden="false" customHeight="false" outlineLevel="0" collapsed="false">
      <c r="A9406" s="0" t="n">
        <v>49549</v>
      </c>
      <c r="B9406" s="32" t="n">
        <v>21.7207631109809</v>
      </c>
      <c r="C9406" s="32" t="n">
        <v>4.31897968620992</v>
      </c>
    </row>
    <row r="9407" customFormat="false" ht="15" hidden="false" customHeight="false" outlineLevel="0" collapsed="false">
      <c r="A9407" s="0" t="n">
        <v>49550</v>
      </c>
      <c r="B9407" s="32" t="n">
        <v>21.6670153508871</v>
      </c>
      <c r="C9407" s="32" t="n">
        <v>4.27284735909437</v>
      </c>
    </row>
    <row r="9408" customFormat="false" ht="15" hidden="false" customHeight="false" outlineLevel="0" collapsed="false">
      <c r="A9408" s="0" t="n">
        <v>49551</v>
      </c>
      <c r="B9408" s="32" t="n">
        <v>21.6132678425662</v>
      </c>
      <c r="C9408" s="32" t="n">
        <v>4.22660541004655</v>
      </c>
    </row>
    <row r="9409" customFormat="false" ht="15" hidden="false" customHeight="false" outlineLevel="0" collapsed="false">
      <c r="A9409" s="0" t="n">
        <v>49552</v>
      </c>
      <c r="B9409" s="32" t="n">
        <v>21.5595203681769</v>
      </c>
      <c r="C9409" s="32" t="n">
        <v>4.18032556448902</v>
      </c>
    </row>
    <row r="9410" customFormat="false" ht="15" hidden="false" customHeight="false" outlineLevel="0" collapsed="false">
      <c r="A9410" s="0" t="n">
        <v>49553</v>
      </c>
      <c r="B9410" s="32" t="n">
        <v>21.5057726080831</v>
      </c>
      <c r="C9410" s="32" t="n">
        <v>4.13392011314295</v>
      </c>
    </row>
    <row r="9411" customFormat="false" ht="15" hidden="false" customHeight="false" outlineLevel="0" collapsed="false">
      <c r="A9411" s="0" t="n">
        <v>49554</v>
      </c>
      <c r="B9411" s="32" t="n">
        <v>21.4520248479892</v>
      </c>
      <c r="C9411" s="32" t="n">
        <v>4.08746473567715</v>
      </c>
    </row>
    <row r="9412" customFormat="false" ht="15" hidden="false" customHeight="false" outlineLevel="0" collapsed="false">
      <c r="A9412" s="0" t="n">
        <v>49555</v>
      </c>
      <c r="B9412" s="32" t="n">
        <v>21.3982770878952</v>
      </c>
      <c r="C9412" s="32" t="n">
        <v>4.04092163304979</v>
      </c>
    </row>
    <row r="9413" customFormat="false" ht="15" hidden="false" customHeight="false" outlineLevel="0" collapsed="false">
      <c r="A9413" s="0" t="n">
        <v>49556</v>
      </c>
      <c r="B9413" s="32" t="n">
        <v>21.3445293278014</v>
      </c>
      <c r="C9413" s="32" t="n">
        <v>3.99428993805971</v>
      </c>
    </row>
    <row r="9414" customFormat="false" ht="15" hidden="false" customHeight="false" outlineLevel="0" collapsed="false">
      <c r="A9414" s="0" t="n">
        <v>49557</v>
      </c>
      <c r="B9414" s="32" t="n">
        <v>21.2907815677076</v>
      </c>
      <c r="C9414" s="32" t="n">
        <v>3.94760856973531</v>
      </c>
    </row>
    <row r="9415" customFormat="false" ht="15" hidden="false" customHeight="false" outlineLevel="0" collapsed="false">
      <c r="A9415" s="0" t="n">
        <v>49558</v>
      </c>
      <c r="B9415" s="32" t="n">
        <v>21.2370338076138</v>
      </c>
      <c r="C9415" s="32" t="n">
        <v>3.90079967797392</v>
      </c>
    </row>
    <row r="9416" customFormat="false" ht="15" hidden="false" customHeight="false" outlineLevel="0" collapsed="false">
      <c r="A9416" s="0" t="n">
        <v>49559</v>
      </c>
      <c r="B9416" s="32" t="n">
        <v>21.1832860475199</v>
      </c>
      <c r="C9416" s="32" t="n">
        <v>3.85395210642596</v>
      </c>
    </row>
    <row r="9417" customFormat="false" ht="15" hidden="false" customHeight="false" outlineLevel="0" collapsed="false">
      <c r="A9417" s="0" t="n">
        <v>49560</v>
      </c>
      <c r="B9417" s="32" t="n">
        <v>21.1295382874259</v>
      </c>
      <c r="C9417" s="32" t="n">
        <v>3.80699269389593</v>
      </c>
    </row>
    <row r="9418" customFormat="false" ht="15" hidden="false" customHeight="false" outlineLevel="0" collapsed="false">
      <c r="A9418" s="0" t="n">
        <v>49561</v>
      </c>
      <c r="B9418" s="32" t="n">
        <v>21.0757905273321</v>
      </c>
      <c r="C9418" s="32" t="n">
        <v>3.75996698004917</v>
      </c>
    </row>
    <row r="9419" customFormat="false" ht="15" hidden="false" customHeight="false" outlineLevel="0" collapsed="false">
      <c r="A9419" s="0" t="n">
        <v>49562</v>
      </c>
      <c r="B9419" s="32" t="n">
        <v>21.0220427672383</v>
      </c>
      <c r="C9419" s="32" t="n">
        <v>3.71286794464772</v>
      </c>
    </row>
    <row r="9420" customFormat="false" ht="15" hidden="false" customHeight="false" outlineLevel="0" collapsed="false">
      <c r="A9420" s="0" t="n">
        <v>49563</v>
      </c>
      <c r="B9420" s="32" t="n">
        <v>20.9682950071445</v>
      </c>
      <c r="C9420" s="32" t="n">
        <v>3.66566356332227</v>
      </c>
    </row>
    <row r="9421" customFormat="false" ht="15" hidden="false" customHeight="false" outlineLevel="0" collapsed="false">
      <c r="A9421" s="0" t="n">
        <v>49564</v>
      </c>
      <c r="B9421" s="32" t="n">
        <v>20.9145472470507</v>
      </c>
      <c r="C9421" s="32" t="n">
        <v>3.61842027159289</v>
      </c>
    </row>
    <row r="9422" customFormat="false" ht="15" hidden="false" customHeight="false" outlineLevel="0" collapsed="false">
      <c r="A9422" s="0" t="n">
        <v>49565</v>
      </c>
      <c r="B9422" s="32" t="n">
        <v>20.8607994869567</v>
      </c>
      <c r="C9422" s="32" t="n">
        <v>3.57104116987146</v>
      </c>
    </row>
    <row r="9423" customFormat="false" ht="15" hidden="false" customHeight="false" outlineLevel="0" collapsed="false">
      <c r="A9423" s="0" t="n">
        <v>49566</v>
      </c>
      <c r="B9423" s="32" t="n">
        <v>20.8070517268627</v>
      </c>
      <c r="C9423" s="32" t="n">
        <v>3.52361871771564</v>
      </c>
    </row>
    <row r="9424" customFormat="false" ht="15" hidden="false" customHeight="false" outlineLevel="0" collapsed="false">
      <c r="A9424" s="0" t="n">
        <v>49567</v>
      </c>
      <c r="B9424" s="32" t="n">
        <v>20.753303966769</v>
      </c>
      <c r="C9424" s="32" t="n">
        <v>3.47609931424525</v>
      </c>
    </row>
    <row r="9425" customFormat="false" ht="15" hidden="false" customHeight="false" outlineLevel="0" collapsed="false">
      <c r="A9425" s="0" t="n">
        <v>49568</v>
      </c>
      <c r="B9425" s="32" t="n">
        <v>20.6995562066752</v>
      </c>
      <c r="C9425" s="32" t="n">
        <v>3.42849749936582</v>
      </c>
    </row>
    <row r="9426" customFormat="false" ht="15" hidden="false" customHeight="false" outlineLevel="0" collapsed="false">
      <c r="A9426" s="0" t="n">
        <v>49569</v>
      </c>
      <c r="B9426" s="32" t="n">
        <v>20.6458084465814</v>
      </c>
      <c r="C9426" s="32" t="n">
        <v>3.38083770645549</v>
      </c>
    </row>
    <row r="9427" customFormat="false" ht="15" hidden="false" customHeight="false" outlineLevel="0" collapsed="false">
      <c r="A9427" s="0" t="n">
        <v>49570</v>
      </c>
      <c r="B9427" s="32" t="n">
        <v>20.5920606864874</v>
      </c>
      <c r="C9427" s="32" t="n">
        <v>3.33305644715655</v>
      </c>
    </row>
    <row r="9428" customFormat="false" ht="15" hidden="false" customHeight="false" outlineLevel="0" collapsed="false">
      <c r="A9428" s="0" t="n">
        <v>49571</v>
      </c>
      <c r="B9428" s="32" t="n">
        <v>20.5383129710591</v>
      </c>
      <c r="C9428" s="32" t="n">
        <v>3.28523619277002</v>
      </c>
    </row>
    <row r="9429" customFormat="false" ht="15" hidden="false" customHeight="false" outlineLevel="0" collapsed="false">
      <c r="A9429" s="0" t="n">
        <v>49572</v>
      </c>
      <c r="B9429" s="32" t="n">
        <v>20.4845655230947</v>
      </c>
      <c r="C9429" s="32" t="n">
        <v>3.23729589067413</v>
      </c>
    </row>
    <row r="9430" customFormat="false" ht="15" hidden="false" customHeight="false" outlineLevel="0" collapsed="false">
      <c r="A9430" s="0" t="n">
        <v>49573</v>
      </c>
      <c r="B9430" s="32" t="n">
        <v>20.4772116883175</v>
      </c>
      <c r="C9430" s="32" t="n">
        <v>3.23569014086135</v>
      </c>
    </row>
    <row r="9431" customFormat="false" ht="15" hidden="false" customHeight="false" outlineLevel="0" collapsed="false">
      <c r="A9431" s="0" t="n">
        <v>49574</v>
      </c>
      <c r="B9431" s="32" t="n">
        <v>20.533628828929</v>
      </c>
      <c r="C9431" s="32" t="n">
        <v>3.29777418346387</v>
      </c>
    </row>
    <row r="9432" customFormat="false" ht="15" hidden="false" customHeight="false" outlineLevel="0" collapsed="false">
      <c r="A9432" s="0" t="n">
        <v>49575</v>
      </c>
      <c r="B9432" s="32" t="n">
        <v>20.6230562525237</v>
      </c>
      <c r="C9432" s="32" t="n">
        <v>3.39277053844781</v>
      </c>
    </row>
    <row r="9433" customFormat="false" ht="15" hidden="false" customHeight="false" outlineLevel="0" collapsed="false">
      <c r="A9433" s="0" t="n">
        <v>49576</v>
      </c>
      <c r="B9433" s="32" t="n">
        <v>20.7266869220096</v>
      </c>
      <c r="C9433" s="32" t="n">
        <v>3.50192798577511</v>
      </c>
    </row>
    <row r="9434" customFormat="false" ht="15" hidden="false" customHeight="false" outlineLevel="0" collapsed="false">
      <c r="A9434" s="0" t="n">
        <v>49577</v>
      </c>
      <c r="B9434" s="32" t="n">
        <v>20.830317591496</v>
      </c>
      <c r="C9434" s="32" t="n">
        <v>3.61094870054218</v>
      </c>
    </row>
    <row r="9435" customFormat="false" ht="15" hidden="false" customHeight="false" outlineLevel="0" collapsed="false">
      <c r="A9435" s="0" t="n">
        <v>49578</v>
      </c>
      <c r="B9435" s="32" t="n">
        <v>20.9339482609822</v>
      </c>
      <c r="C9435" s="32" t="n">
        <v>3.71993057664576</v>
      </c>
    </row>
    <row r="9436" customFormat="false" ht="15" hidden="false" customHeight="false" outlineLevel="0" collapsed="false">
      <c r="A9436" s="0" t="n">
        <v>49579</v>
      </c>
      <c r="B9436" s="32" t="n">
        <v>21.0375789304681</v>
      </c>
      <c r="C9436" s="32" t="n">
        <v>3.82880843617776</v>
      </c>
    </row>
    <row r="9437" customFormat="false" ht="15" hidden="false" customHeight="false" outlineLevel="0" collapsed="false">
      <c r="A9437" s="0" t="n">
        <v>49580</v>
      </c>
      <c r="B9437" s="32" t="n">
        <v>21.141209599954</v>
      </c>
      <c r="C9437" s="32" t="n">
        <v>3.93761197249629</v>
      </c>
    </row>
    <row r="9438" customFormat="false" ht="15" hidden="false" customHeight="false" outlineLevel="0" collapsed="false">
      <c r="A9438" s="0" t="n">
        <v>49581</v>
      </c>
      <c r="B9438" s="32" t="n">
        <v>21.2448402694399</v>
      </c>
      <c r="C9438" s="32" t="n">
        <v>4.04635046467946</v>
      </c>
    </row>
    <row r="9439" customFormat="false" ht="15" hidden="false" customHeight="false" outlineLevel="0" collapsed="false">
      <c r="A9439" s="0" t="n">
        <v>49582</v>
      </c>
      <c r="B9439" s="32" t="n">
        <v>21.3484709389261</v>
      </c>
      <c r="C9439" s="32" t="n">
        <v>4.15497616476714</v>
      </c>
    </row>
    <row r="9440" customFormat="false" ht="15" hidden="false" customHeight="false" outlineLevel="0" collapsed="false">
      <c r="A9440" s="0" t="n">
        <v>49583</v>
      </c>
      <c r="B9440" s="32" t="n">
        <v>21.4521016084124</v>
      </c>
      <c r="C9440" s="32" t="n">
        <v>4.26356324637234</v>
      </c>
    </row>
    <row r="9441" customFormat="false" ht="15" hidden="false" customHeight="false" outlineLevel="0" collapsed="false">
      <c r="A9441" s="0" t="n">
        <v>49584</v>
      </c>
      <c r="B9441" s="32" t="n">
        <v>21.5557322778984</v>
      </c>
      <c r="C9441" s="32" t="n">
        <v>4.3720240875067</v>
      </c>
    </row>
    <row r="9442" customFormat="false" ht="15" hidden="false" customHeight="false" outlineLevel="0" collapsed="false">
      <c r="A9442" s="0" t="n">
        <v>49585</v>
      </c>
      <c r="B9442" s="32" t="n">
        <v>21.6593629473845</v>
      </c>
      <c r="C9442" s="32" t="n">
        <v>4.48043415575243</v>
      </c>
    </row>
    <row r="9443" customFormat="false" ht="15" hidden="false" customHeight="false" outlineLevel="0" collapsed="false">
      <c r="A9443" s="0" t="n">
        <v>49586</v>
      </c>
      <c r="B9443" s="32" t="n">
        <v>21.7629936168708</v>
      </c>
      <c r="C9443" s="32" t="n">
        <v>4.58875680552391</v>
      </c>
    </row>
    <row r="9444" customFormat="false" ht="15" hidden="false" customHeight="false" outlineLevel="0" collapsed="false">
      <c r="A9444" s="0" t="n">
        <v>49587</v>
      </c>
      <c r="B9444" s="32" t="n">
        <v>21.8666242863568</v>
      </c>
      <c r="C9444" s="32" t="n">
        <v>4.6969905700426</v>
      </c>
    </row>
    <row r="9445" customFormat="false" ht="15" hidden="false" customHeight="false" outlineLevel="0" collapsed="false">
      <c r="A9445" s="0" t="n">
        <v>49588</v>
      </c>
      <c r="B9445" s="32" t="n">
        <v>21.9702549558427</v>
      </c>
      <c r="C9445" s="32" t="n">
        <v>4.8051755092977</v>
      </c>
    </row>
    <row r="9446" customFormat="false" ht="15" hidden="false" customHeight="false" outlineLevel="0" collapsed="false">
      <c r="A9446" s="0" t="n">
        <v>49589</v>
      </c>
      <c r="B9446" s="32" t="n">
        <v>22.0738856253286</v>
      </c>
      <c r="C9446" s="32" t="n">
        <v>4.91323376230297</v>
      </c>
    </row>
    <row r="9447" customFormat="false" ht="15" hidden="false" customHeight="false" outlineLevel="0" collapsed="false">
      <c r="A9447" s="0" t="n">
        <v>49590</v>
      </c>
      <c r="B9447" s="32" t="n">
        <v>22.1775162948146</v>
      </c>
      <c r="C9447" s="32" t="n">
        <v>5.02125398825723</v>
      </c>
    </row>
    <row r="9448" customFormat="false" ht="15" hidden="false" customHeight="false" outlineLevel="0" collapsed="false">
      <c r="A9448" s="0" t="n">
        <v>49591</v>
      </c>
      <c r="B9448" s="32" t="n">
        <v>22.281146964301</v>
      </c>
      <c r="C9448" s="32" t="n">
        <v>5.12916513427718</v>
      </c>
    </row>
    <row r="9449" customFormat="false" ht="15" hidden="false" customHeight="false" outlineLevel="0" collapsed="false">
      <c r="A9449" s="0" t="n">
        <v>49592</v>
      </c>
      <c r="B9449" s="32" t="n">
        <v>22.3847773451748</v>
      </c>
      <c r="C9449" s="32" t="n">
        <v>5.23701076184164</v>
      </c>
    </row>
    <row r="9450" customFormat="false" ht="15" hidden="false" customHeight="false" outlineLevel="0" collapsed="false">
      <c r="A9450" s="0" t="n">
        <v>49593</v>
      </c>
      <c r="B9450" s="32" t="n">
        <v>22.4884074128459</v>
      </c>
      <c r="C9450" s="32" t="n">
        <v>5.34478528869133</v>
      </c>
    </row>
    <row r="9451" customFormat="false" ht="15" hidden="false" customHeight="false" outlineLevel="0" collapsed="false">
      <c r="A9451" s="0" t="n">
        <v>49594</v>
      </c>
      <c r="B9451" s="32" t="n">
        <v>22.5920379364523</v>
      </c>
      <c r="C9451" s="32" t="n">
        <v>5.4524577609952</v>
      </c>
    </row>
    <row r="9452" customFormat="false" ht="15" hidden="false" customHeight="false" outlineLevel="0" collapsed="false">
      <c r="A9452" s="0" t="n">
        <v>49595</v>
      </c>
      <c r="B9452" s="32" t="n">
        <v>22.6956686059386</v>
      </c>
      <c r="C9452" s="32" t="n">
        <v>5.56009278201376</v>
      </c>
    </row>
    <row r="9453" customFormat="false" ht="15" hidden="false" customHeight="false" outlineLevel="0" collapsed="false">
      <c r="A9453" s="0" t="n">
        <v>49596</v>
      </c>
      <c r="B9453" s="32" t="n">
        <v>22.7992992754245</v>
      </c>
      <c r="C9453" s="32" t="n">
        <v>5.6675979731911</v>
      </c>
    </row>
    <row r="9454" customFormat="false" ht="15" hidden="false" customHeight="false" outlineLevel="0" collapsed="false">
      <c r="A9454" s="0" t="n">
        <v>49597</v>
      </c>
      <c r="B9454" s="32" t="n">
        <v>22.9029299449104</v>
      </c>
      <c r="C9454" s="32" t="n">
        <v>5.77506116925523</v>
      </c>
    </row>
    <row r="9455" customFormat="false" ht="15" hidden="false" customHeight="false" outlineLevel="0" collapsed="false">
      <c r="A9455" s="0" t="n">
        <v>49598</v>
      </c>
      <c r="B9455" s="32" t="n">
        <v>23.0065606143963</v>
      </c>
      <c r="C9455" s="32" t="n">
        <v>5.88243248159682</v>
      </c>
    </row>
    <row r="9456" customFormat="false" ht="15" hidden="false" customHeight="false" outlineLevel="0" collapsed="false">
      <c r="A9456" s="0" t="n">
        <v>49599</v>
      </c>
      <c r="B9456" s="32" t="n">
        <v>23.1101912838824</v>
      </c>
      <c r="C9456" s="32" t="n">
        <v>5.98972504421123</v>
      </c>
    </row>
    <row r="9457" customFormat="false" ht="15" hidden="false" customHeight="false" outlineLevel="0" collapsed="false">
      <c r="A9457" s="0" t="n">
        <v>49600</v>
      </c>
      <c r="B9457" s="32" t="n">
        <v>23.2138219533688</v>
      </c>
      <c r="C9457" s="32" t="n">
        <v>6.09696327041887</v>
      </c>
    </row>
    <row r="9458" customFormat="false" ht="15" hidden="false" customHeight="false" outlineLevel="0" collapsed="false">
      <c r="A9458" s="0" t="n">
        <v>49601</v>
      </c>
      <c r="B9458" s="32" t="n">
        <v>23.3174526228548</v>
      </c>
      <c r="C9458" s="32" t="n">
        <v>6.20408647147728</v>
      </c>
    </row>
    <row r="9459" customFormat="false" ht="15" hidden="false" customHeight="false" outlineLevel="0" collapsed="false">
      <c r="A9459" s="0" t="n">
        <v>49602</v>
      </c>
      <c r="B9459" s="32" t="n">
        <v>23.4210832923408</v>
      </c>
      <c r="C9459" s="32" t="n">
        <v>6.31117303206303</v>
      </c>
    </row>
    <row r="9460" customFormat="false" ht="15" hidden="false" customHeight="false" outlineLevel="0" collapsed="false">
      <c r="A9460" s="0" t="n">
        <v>49603</v>
      </c>
      <c r="B9460" s="32" t="n">
        <v>23.5247139618271</v>
      </c>
      <c r="C9460" s="32" t="n">
        <v>6.41814764006815</v>
      </c>
    </row>
    <row r="9461" customFormat="false" ht="15" hidden="false" customHeight="false" outlineLevel="0" collapsed="false">
      <c r="A9461" s="0" t="n">
        <v>49604</v>
      </c>
      <c r="B9461" s="32" t="n">
        <v>23.6283446313132</v>
      </c>
      <c r="C9461" s="32" t="n">
        <v>6.52506669939214</v>
      </c>
    </row>
    <row r="9462" customFormat="false" ht="15" hidden="false" customHeight="false" outlineLevel="0" collapsed="false">
      <c r="A9462" s="0" t="n">
        <v>49605</v>
      </c>
      <c r="B9462" s="32" t="n">
        <v>23.7319753007991</v>
      </c>
      <c r="C9462" s="32" t="n">
        <v>6.63191086243874</v>
      </c>
    </row>
    <row r="9463" customFormat="false" ht="15" hidden="false" customHeight="false" outlineLevel="0" collapsed="false">
      <c r="A9463" s="0" t="n">
        <v>49606</v>
      </c>
      <c r="B9463" s="32" t="n">
        <v>23.835605970285</v>
      </c>
      <c r="C9463" s="32" t="n">
        <v>6.73866388889367</v>
      </c>
    </row>
    <row r="9464" customFormat="false" ht="15" hidden="false" customHeight="false" outlineLevel="0" collapsed="false">
      <c r="A9464" s="0" t="n">
        <v>49607</v>
      </c>
      <c r="B9464" s="32" t="n">
        <v>23.9392366397709</v>
      </c>
      <c r="C9464" s="32" t="n">
        <v>6.84537857448435</v>
      </c>
    </row>
    <row r="9465" customFormat="false" ht="15" hidden="false" customHeight="false" outlineLevel="0" collapsed="false">
      <c r="A9465" s="0" t="n">
        <v>49608</v>
      </c>
      <c r="B9465" s="32" t="n">
        <v>24.0428673092573</v>
      </c>
      <c r="C9465" s="32" t="n">
        <v>6.95196711691944</v>
      </c>
    </row>
    <row r="9466" customFormat="false" ht="15" hidden="false" customHeight="false" outlineLevel="0" collapsed="false">
      <c r="A9466" s="0" t="n">
        <v>49609</v>
      </c>
      <c r="B9466" s="32" t="n">
        <v>24.1464979787436</v>
      </c>
      <c r="C9466" s="32" t="n">
        <v>7.05852021442245</v>
      </c>
    </row>
    <row r="9467" customFormat="false" ht="15" hidden="false" customHeight="false" outlineLevel="0" collapsed="false">
      <c r="A9467" s="0" t="n">
        <v>49610</v>
      </c>
      <c r="B9467" s="32" t="n">
        <v>24.2501286482295</v>
      </c>
      <c r="C9467" s="32" t="n">
        <v>7.16497902124708</v>
      </c>
    </row>
    <row r="9468" customFormat="false" ht="15" hidden="false" customHeight="false" outlineLevel="0" collapsed="false">
      <c r="A9468" s="0" t="n">
        <v>49611</v>
      </c>
      <c r="B9468" s="32" t="n">
        <v>24.3537593177154</v>
      </c>
      <c r="C9468" s="32" t="n">
        <v>7.27136987103204</v>
      </c>
    </row>
    <row r="9469" customFormat="false" ht="15" hidden="false" customHeight="false" outlineLevel="0" collapsed="false">
      <c r="A9469" s="0" t="n">
        <v>49612</v>
      </c>
      <c r="B9469" s="32" t="n">
        <v>24.4573899872013</v>
      </c>
      <c r="C9469" s="32" t="n">
        <v>7.37770236365657</v>
      </c>
    </row>
    <row r="9470" customFormat="false" ht="15" hidden="false" customHeight="false" outlineLevel="0" collapsed="false">
      <c r="A9470" s="0" t="n">
        <v>49613</v>
      </c>
      <c r="B9470" s="32" t="n">
        <v>24.5610201655826</v>
      </c>
      <c r="C9470" s="32" t="n">
        <v>7.48393220674303</v>
      </c>
    </row>
    <row r="9471" customFormat="false" ht="15" hidden="false" customHeight="false" outlineLevel="0" collapsed="false">
      <c r="A9471" s="0" t="n">
        <v>49614</v>
      </c>
      <c r="B9471" s="32" t="n">
        <v>24.6646502898668</v>
      </c>
      <c r="C9471" s="32" t="n">
        <v>7.59012730391163</v>
      </c>
    </row>
    <row r="9472" customFormat="false" ht="15" hidden="false" customHeight="false" outlineLevel="0" collapsed="false">
      <c r="A9472" s="0" t="n">
        <v>49615</v>
      </c>
      <c r="B9472" s="32" t="n">
        <v>24.7682809593527</v>
      </c>
      <c r="C9472" s="32" t="n">
        <v>7.69621063453471</v>
      </c>
    </row>
    <row r="9473" customFormat="false" ht="15" hidden="false" customHeight="false" outlineLevel="0" collapsed="false">
      <c r="A9473" s="0" t="n">
        <v>49616</v>
      </c>
      <c r="B9473" s="32" t="n">
        <v>24.8717177782424</v>
      </c>
      <c r="C9473" s="32" t="n">
        <v>7.8020500755749</v>
      </c>
    </row>
    <row r="9474" customFormat="false" ht="15" hidden="false" customHeight="false" outlineLevel="0" collapsed="false">
      <c r="A9474" s="0" t="n">
        <v>49617</v>
      </c>
      <c r="B9474" s="32" t="n">
        <v>24.9748274980191</v>
      </c>
      <c r="C9474" s="32" t="n">
        <v>7.90747798284765</v>
      </c>
    </row>
    <row r="9475" customFormat="false" ht="15" hidden="false" customHeight="false" outlineLevel="0" collapsed="false">
      <c r="A9475" s="0" t="n">
        <v>49618</v>
      </c>
      <c r="B9475" s="32" t="n">
        <v>25.0761071355496</v>
      </c>
      <c r="C9475" s="32" t="n">
        <v>8.01095927007227</v>
      </c>
    </row>
    <row r="9476" customFormat="false" ht="15" hidden="false" customHeight="false" outlineLevel="0" collapsed="false">
      <c r="A9476" s="0" t="n">
        <v>49619</v>
      </c>
      <c r="B9476" s="32" t="n">
        <v>25.1763638157344</v>
      </c>
      <c r="C9476" s="32" t="n">
        <v>8.11335245905346</v>
      </c>
    </row>
    <row r="9477" customFormat="false" ht="15" hidden="false" customHeight="false" outlineLevel="0" collapsed="false">
      <c r="A9477" s="0" t="n">
        <v>49620</v>
      </c>
      <c r="B9477" s="32" t="n">
        <v>25.2766209812002</v>
      </c>
      <c r="C9477" s="32" t="n">
        <v>8.21564597868084</v>
      </c>
    </row>
    <row r="9478" customFormat="false" ht="15" hidden="false" customHeight="false" outlineLevel="0" collapsed="false">
      <c r="A9478" s="0" t="n">
        <v>49621</v>
      </c>
      <c r="B9478" s="32" t="n">
        <v>25.3768781786712</v>
      </c>
      <c r="C9478" s="32" t="n">
        <v>8.31791404887158</v>
      </c>
    </row>
    <row r="9479" customFormat="false" ht="15" hidden="false" customHeight="false" outlineLevel="0" collapsed="false">
      <c r="A9479" s="0" t="n">
        <v>49622</v>
      </c>
      <c r="B9479" s="32" t="n">
        <v>25.4771348588564</v>
      </c>
      <c r="C9479" s="32" t="n">
        <v>8.42007602672454</v>
      </c>
    </row>
    <row r="9480" customFormat="false" ht="15" hidden="false" customHeight="false" outlineLevel="0" collapsed="false">
      <c r="A9480" s="0" t="n">
        <v>49623</v>
      </c>
      <c r="B9480" s="32" t="n">
        <v>25.5773917089974</v>
      </c>
      <c r="C9480" s="32" t="n">
        <v>8.52220390337793</v>
      </c>
    </row>
    <row r="9481" customFormat="false" ht="15" hidden="false" customHeight="false" outlineLevel="0" collapsed="false">
      <c r="A9481" s="0" t="n">
        <v>49624</v>
      </c>
      <c r="B9481" s="32" t="n">
        <v>25.6776489524539</v>
      </c>
      <c r="C9481" s="32" t="n">
        <v>8.62425286230813</v>
      </c>
    </row>
    <row r="9482" customFormat="false" ht="15" hidden="false" customHeight="false" outlineLevel="0" collapsed="false">
      <c r="A9482" s="0" t="n">
        <v>49625</v>
      </c>
      <c r="B9482" s="32" t="n">
        <v>25.7779059019785</v>
      </c>
      <c r="C9482" s="32" t="n">
        <v>8.72624297592383</v>
      </c>
    </row>
    <row r="9483" customFormat="false" ht="15" hidden="false" customHeight="false" outlineLevel="0" collapsed="false">
      <c r="A9483" s="0" t="n">
        <v>49626</v>
      </c>
      <c r="B9483" s="32" t="n">
        <v>25.8781625821637</v>
      </c>
      <c r="C9483" s="32" t="n">
        <v>8.82817916764154</v>
      </c>
    </row>
    <row r="9484" customFormat="false" ht="15" hidden="false" customHeight="false" outlineLevel="0" collapsed="false">
      <c r="A9484" s="0" t="n">
        <v>49627</v>
      </c>
      <c r="B9484" s="32" t="n">
        <v>25.8968402769278</v>
      </c>
      <c r="C9484" s="32" t="n">
        <v>8.84845421006587</v>
      </c>
    </row>
    <row r="9485" customFormat="false" ht="15" hidden="false" customHeight="false" outlineLevel="0" collapsed="false">
      <c r="A9485" s="0" t="n">
        <v>49628</v>
      </c>
      <c r="B9485" s="32" t="n">
        <v>25.8871403776691</v>
      </c>
      <c r="C9485" s="32" t="n">
        <v>8.84032307741798</v>
      </c>
    </row>
    <row r="9486" customFormat="false" ht="15" hidden="false" customHeight="false" outlineLevel="0" collapsed="false">
      <c r="A9486" s="0" t="n">
        <v>49629</v>
      </c>
      <c r="B9486" s="32" t="n">
        <v>25.7716601547072</v>
      </c>
      <c r="C9486" s="32" t="n">
        <v>8.72630649270837</v>
      </c>
    </row>
    <row r="9487" customFormat="false" ht="15" hidden="false" customHeight="false" outlineLevel="0" collapsed="false">
      <c r="A9487" s="0" t="n">
        <v>49630</v>
      </c>
      <c r="B9487" s="32" t="n">
        <v>25.6520036625716</v>
      </c>
      <c r="C9487" s="32" t="n">
        <v>8.60808986850196</v>
      </c>
    </row>
    <row r="9488" customFormat="false" ht="15" hidden="false" customHeight="false" outlineLevel="0" collapsed="false">
      <c r="A9488" s="0" t="n">
        <v>49631</v>
      </c>
      <c r="B9488" s="32" t="n">
        <v>25.5323466205977</v>
      </c>
      <c r="C9488" s="32" t="n">
        <v>8.48978457775538</v>
      </c>
    </row>
    <row r="9489" customFormat="false" ht="15" hidden="false" customHeight="false" outlineLevel="0" collapsed="false">
      <c r="A9489" s="0" t="n">
        <v>49632</v>
      </c>
      <c r="B9489" s="32" t="n">
        <v>25.4126898490152</v>
      </c>
      <c r="C9489" s="32" t="n">
        <v>8.37143684946032</v>
      </c>
    </row>
    <row r="9490" customFormat="false" ht="15" hidden="false" customHeight="false" outlineLevel="0" collapsed="false">
      <c r="A9490" s="0" t="n">
        <v>49633</v>
      </c>
      <c r="B9490" s="32" t="n">
        <v>25.2930334793055</v>
      </c>
      <c r="C9490" s="32" t="n">
        <v>8.25302604779041</v>
      </c>
    </row>
    <row r="9491" customFormat="false" ht="15" hidden="false" customHeight="false" outlineLevel="0" collapsed="false">
      <c r="A9491" s="0" t="n">
        <v>49634</v>
      </c>
      <c r="B9491" s="32" t="n">
        <v>25.1733766912458</v>
      </c>
      <c r="C9491" s="32" t="n">
        <v>8.13454976001238</v>
      </c>
    </row>
    <row r="9492" customFormat="false" ht="15" hidden="false" customHeight="false" outlineLevel="0" collapsed="false">
      <c r="A9492" s="0" t="n">
        <v>49635</v>
      </c>
      <c r="B9492" s="32" t="n">
        <v>25.0537196492719</v>
      </c>
      <c r="C9492" s="32" t="n">
        <v>8.01603372596561</v>
      </c>
    </row>
    <row r="9493" customFormat="false" ht="15" hidden="false" customHeight="false" outlineLevel="0" collapsed="false">
      <c r="A9493" s="0" t="n">
        <v>49636</v>
      </c>
      <c r="B9493" s="32" t="n">
        <v>24.9340631736138</v>
      </c>
      <c r="C9493" s="32" t="n">
        <v>7.89743155697236</v>
      </c>
    </row>
    <row r="9494" customFormat="false" ht="15" hidden="false" customHeight="false" outlineLevel="0" collapsed="false">
      <c r="A9494" s="0" t="n">
        <v>49637</v>
      </c>
      <c r="B9494" s="32" t="n">
        <v>24.8144067618948</v>
      </c>
      <c r="C9494" s="32" t="n">
        <v>7.77880690628157</v>
      </c>
    </row>
    <row r="9495" customFormat="false" ht="15" hidden="false" customHeight="false" outlineLevel="0" collapsed="false">
      <c r="A9495" s="0" t="n">
        <v>49638</v>
      </c>
      <c r="B9495" s="32" t="n">
        <v>24.6947497199204</v>
      </c>
      <c r="C9495" s="32" t="n">
        <v>7.66008673155226</v>
      </c>
    </row>
    <row r="9496" customFormat="false" ht="15" hidden="false" customHeight="false" outlineLevel="0" collapsed="false">
      <c r="A9496" s="0" t="n">
        <v>49639</v>
      </c>
      <c r="B9496" s="32" t="n">
        <v>24.5750928679214</v>
      </c>
      <c r="C9496" s="32" t="n">
        <v>7.54133862920077</v>
      </c>
    </row>
    <row r="9497" customFormat="false" ht="15" hidden="false" customHeight="false" outlineLevel="0" collapsed="false">
      <c r="A9497" s="0" t="n">
        <v>49640</v>
      </c>
      <c r="B9497" s="32" t="n">
        <v>24.4554364982123</v>
      </c>
      <c r="C9497" s="32" t="n">
        <v>7.42251962711671</v>
      </c>
    </row>
    <row r="9498" customFormat="false" ht="15" hidden="false" customHeight="false" outlineLevel="0" collapsed="false">
      <c r="A9498" s="0" t="n">
        <v>49641</v>
      </c>
      <c r="B9498" s="32" t="n">
        <v>24.3381859922238</v>
      </c>
      <c r="C9498" s="32" t="n">
        <v>7.30604249323176</v>
      </c>
    </row>
    <row r="9499" customFormat="false" ht="15" hidden="false" customHeight="false" outlineLevel="0" collapsed="false">
      <c r="A9499" s="0" t="n">
        <v>49642</v>
      </c>
      <c r="B9499" s="32" t="n">
        <v>24.2233156965988</v>
      </c>
      <c r="C9499" s="32" t="n">
        <v>7.19188225656332</v>
      </c>
    </row>
    <row r="9500" customFormat="false" ht="15" hidden="false" customHeight="false" outlineLevel="0" collapsed="false">
      <c r="A9500" s="0" t="n">
        <v>49643</v>
      </c>
      <c r="B9500" s="32" t="n">
        <v>24.1084454009735</v>
      </c>
      <c r="C9500" s="32" t="n">
        <v>7.07766229580378</v>
      </c>
    </row>
    <row r="9501" customFormat="false" ht="15" hidden="false" customHeight="false" outlineLevel="0" collapsed="false">
      <c r="A9501" s="0" t="n">
        <v>49644</v>
      </c>
      <c r="B9501" s="32" t="n">
        <v>23.993575105348</v>
      </c>
      <c r="C9501" s="32" t="n">
        <v>6.96340997900847</v>
      </c>
    </row>
    <row r="9502" customFormat="false" ht="15" hidden="false" customHeight="false" outlineLevel="0" collapsed="false">
      <c r="A9502" s="0" t="n">
        <v>49645</v>
      </c>
      <c r="B9502" s="32" t="n">
        <v>23.8787043174573</v>
      </c>
      <c r="C9502" s="32" t="n">
        <v>6.84908541861377</v>
      </c>
    </row>
    <row r="9503" customFormat="false" ht="15" hidden="false" customHeight="false" outlineLevel="0" collapsed="false">
      <c r="A9503" s="0" t="n">
        <v>49646</v>
      </c>
      <c r="B9503" s="32" t="n">
        <v>23.7638334022717</v>
      </c>
      <c r="C9503" s="32" t="n">
        <v>6.73474217675568</v>
      </c>
    </row>
    <row r="9504" customFormat="false" ht="15" hidden="false" customHeight="false" outlineLevel="0" collapsed="false">
      <c r="A9504" s="0" t="n">
        <v>49647</v>
      </c>
      <c r="B9504" s="32" t="n">
        <v>23.6489630697701</v>
      </c>
      <c r="C9504" s="32" t="n">
        <v>6.62031628049479</v>
      </c>
    </row>
    <row r="9505" customFormat="false" ht="15" hidden="false" customHeight="false" outlineLevel="0" collapsed="false">
      <c r="A9505" s="0" t="n">
        <v>49648</v>
      </c>
      <c r="B9505" s="32" t="n">
        <v>23.5340927741446</v>
      </c>
      <c r="C9505" s="32" t="n">
        <v>6.50587766494771</v>
      </c>
    </row>
    <row r="9506" customFormat="false" ht="15" hidden="false" customHeight="false" outlineLevel="0" collapsed="false">
      <c r="A9506" s="0" t="n">
        <v>49649</v>
      </c>
      <c r="B9506" s="32" t="n">
        <v>23.4192224785196</v>
      </c>
      <c r="C9506" s="32" t="n">
        <v>6.39135987705413</v>
      </c>
    </row>
    <row r="9507" customFormat="false" ht="15" hidden="false" customHeight="false" outlineLevel="0" collapsed="false">
      <c r="A9507" s="0" t="n">
        <v>49650</v>
      </c>
      <c r="B9507" s="32" t="n">
        <v>23.3043521828946</v>
      </c>
      <c r="C9507" s="32" t="n">
        <v>6.27682239025436</v>
      </c>
    </row>
    <row r="9508" customFormat="false" ht="15" hidden="false" customHeight="false" outlineLevel="0" collapsed="false">
      <c r="A9508" s="0" t="n">
        <v>49651</v>
      </c>
      <c r="B9508" s="32" t="n">
        <v>23.1894818872697</v>
      </c>
      <c r="C9508" s="32" t="n">
        <v>6.16221981753604</v>
      </c>
    </row>
    <row r="9509" customFormat="false" ht="15" hidden="false" customHeight="false" outlineLevel="0" collapsed="false">
      <c r="A9509" s="0" t="n">
        <v>49652</v>
      </c>
      <c r="B9509" s="32" t="n">
        <v>23.0746115916447</v>
      </c>
      <c r="C9509" s="32" t="n">
        <v>6.04758589488584</v>
      </c>
    </row>
    <row r="9510" customFormat="false" ht="15" hidden="false" customHeight="false" outlineLevel="0" collapsed="false">
      <c r="A9510" s="0" t="n">
        <v>49653</v>
      </c>
      <c r="B9510" s="32" t="n">
        <v>22.9597412960197</v>
      </c>
      <c r="C9510" s="32" t="n">
        <v>5.93290044503774</v>
      </c>
    </row>
    <row r="9511" customFormat="false" ht="15" hidden="false" customHeight="false" outlineLevel="0" collapsed="false">
      <c r="A9511" s="0" t="n">
        <v>49654</v>
      </c>
      <c r="B9511" s="32" t="n">
        <v>22.8448710003947</v>
      </c>
      <c r="C9511" s="32" t="n">
        <v>5.81817256854114</v>
      </c>
    </row>
    <row r="9512" customFormat="false" ht="15" hidden="false" customHeight="false" outlineLevel="0" collapsed="false">
      <c r="A9512" s="0" t="n">
        <v>49655</v>
      </c>
      <c r="B9512" s="32" t="n">
        <v>22.7300007047697</v>
      </c>
      <c r="C9512" s="32" t="n">
        <v>5.70340618269818</v>
      </c>
    </row>
    <row r="9513" customFormat="false" ht="15" hidden="false" customHeight="false" outlineLevel="0" collapsed="false">
      <c r="A9513" s="0" t="n">
        <v>49656</v>
      </c>
      <c r="B9513" s="32" t="n">
        <v>22.6151299939583</v>
      </c>
      <c r="C9513" s="32" t="n">
        <v>5.58858646625824</v>
      </c>
    </row>
    <row r="9514" customFormat="false" ht="15" hidden="false" customHeight="false" outlineLevel="0" collapsed="false">
      <c r="A9514" s="0" t="n">
        <v>49657</v>
      </c>
      <c r="B9514" s="32" t="n">
        <v>22.5002590787723</v>
      </c>
      <c r="C9514" s="32" t="n">
        <v>5.47374049795072</v>
      </c>
    </row>
    <row r="9515" customFormat="false" ht="15" hidden="false" customHeight="false" outlineLevel="0" collapsed="false">
      <c r="A9515" s="0" t="n">
        <v>49658</v>
      </c>
      <c r="B9515" s="32" t="n">
        <v>22.3853886691914</v>
      </c>
      <c r="C9515" s="32" t="n">
        <v>5.35883223137167</v>
      </c>
    </row>
    <row r="9516" customFormat="false" ht="15" hidden="false" customHeight="false" outlineLevel="0" collapsed="false">
      <c r="A9516" s="0" t="n">
        <v>49659</v>
      </c>
      <c r="B9516" s="32" t="n">
        <v>22.2705183735664</v>
      </c>
      <c r="C9516" s="32" t="n">
        <v>5.24390992369189</v>
      </c>
    </row>
    <row r="9517" customFormat="false" ht="15" hidden="false" customHeight="false" outlineLevel="0" collapsed="false">
      <c r="A9517" s="0" t="n">
        <v>49660</v>
      </c>
      <c r="B9517" s="32" t="n">
        <v>22.1556480779415</v>
      </c>
      <c r="C9517" s="32" t="n">
        <v>5.12891553774429</v>
      </c>
    </row>
    <row r="9518" customFormat="false" ht="15" hidden="false" customHeight="false" outlineLevel="0" collapsed="false">
      <c r="A9518" s="0" t="n">
        <v>49661</v>
      </c>
      <c r="B9518" s="32" t="n">
        <v>22.0407777823165</v>
      </c>
      <c r="C9518" s="32" t="n">
        <v>5.01391044064899</v>
      </c>
    </row>
    <row r="9519" customFormat="false" ht="15" hidden="false" customHeight="false" outlineLevel="0" collapsed="false">
      <c r="A9519" s="0" t="n">
        <v>49662</v>
      </c>
      <c r="B9519" s="32" t="n">
        <v>21.9259074866915</v>
      </c>
      <c r="C9519" s="32" t="n">
        <v>4.89884034566883</v>
      </c>
    </row>
    <row r="9520" customFormat="false" ht="15" hidden="false" customHeight="false" outlineLevel="0" collapsed="false">
      <c r="A9520" s="0" t="n">
        <v>49663</v>
      </c>
      <c r="B9520" s="32" t="n">
        <v>21.8110370337847</v>
      </c>
      <c r="C9520" s="32" t="n">
        <v>4.78375212784811</v>
      </c>
    </row>
    <row r="9521" customFormat="false" ht="15" hidden="false" customHeight="false" outlineLevel="0" collapsed="false">
      <c r="A9521" s="0" t="n">
        <v>49664</v>
      </c>
      <c r="B9521" s="32" t="n">
        <v>21.6961661185987</v>
      </c>
      <c r="C9521" s="32" t="n">
        <v>4.66861064375361</v>
      </c>
    </row>
    <row r="9522" customFormat="false" ht="15" hidden="false" customHeight="false" outlineLevel="0" collapsed="false">
      <c r="A9522" s="0" t="n">
        <v>49665</v>
      </c>
      <c r="B9522" s="32" t="n">
        <v>21.5812954511131</v>
      </c>
      <c r="C9522" s="32" t="n">
        <v>4.55344196208394</v>
      </c>
    </row>
    <row r="9523" customFormat="false" ht="15" hidden="false" customHeight="false" outlineLevel="0" collapsed="false">
      <c r="A9523" s="0" t="n">
        <v>49666</v>
      </c>
      <c r="B9523" s="32" t="n">
        <v>21.4664251554882</v>
      </c>
      <c r="C9523" s="32" t="n">
        <v>4.43823245003755</v>
      </c>
    </row>
    <row r="9524" customFormat="false" ht="15" hidden="false" customHeight="false" outlineLevel="0" collapsed="false">
      <c r="A9524" s="0" t="n">
        <v>49667</v>
      </c>
      <c r="B9524" s="32" t="n">
        <v>21.3515548598632</v>
      </c>
      <c r="C9524" s="32" t="n">
        <v>4.3229866468446</v>
      </c>
    </row>
    <row r="9525" customFormat="false" ht="15" hidden="false" customHeight="false" outlineLevel="0" collapsed="false">
      <c r="A9525" s="0" t="n">
        <v>49668</v>
      </c>
      <c r="B9525" s="32" t="n">
        <v>21.2366845642382</v>
      </c>
      <c r="C9525" s="32" t="n">
        <v>4.20771063461213</v>
      </c>
    </row>
    <row r="9526" customFormat="false" ht="15" hidden="false" customHeight="false" outlineLevel="0" collapsed="false">
      <c r="A9526" s="0" t="n">
        <v>49669</v>
      </c>
      <c r="B9526" s="32" t="n">
        <v>21.1218142686129</v>
      </c>
      <c r="C9526" s="32" t="n">
        <v>4.09239013025038</v>
      </c>
    </row>
    <row r="9527" customFormat="false" ht="15" hidden="false" customHeight="false" outlineLevel="0" collapsed="false">
      <c r="A9527" s="0" t="n">
        <v>49670</v>
      </c>
      <c r="B9527" s="32" t="n">
        <v>21.0069439729874</v>
      </c>
      <c r="C9527" s="32" t="n">
        <v>3.97704979142784</v>
      </c>
    </row>
    <row r="9528" customFormat="false" ht="15" hidden="false" customHeight="false" outlineLevel="0" collapsed="false">
      <c r="A9528" s="0" t="n">
        <v>49671</v>
      </c>
      <c r="B9528" s="32" t="n">
        <v>20.8920736773624</v>
      </c>
      <c r="C9528" s="32" t="n">
        <v>3.86165741691979</v>
      </c>
    </row>
    <row r="9529" customFormat="false" ht="15" hidden="false" customHeight="false" outlineLevel="0" collapsed="false">
      <c r="A9529" s="0" t="n">
        <v>49672</v>
      </c>
      <c r="B9529" s="32" t="n">
        <v>20.7772033817374</v>
      </c>
      <c r="C9529" s="32" t="n">
        <v>3.74625495261162</v>
      </c>
    </row>
    <row r="9530" customFormat="false" ht="15" hidden="false" customHeight="false" outlineLevel="0" collapsed="false">
      <c r="A9530" s="0" t="n">
        <v>49673</v>
      </c>
      <c r="B9530" s="32" t="n">
        <v>20.6623330861124</v>
      </c>
      <c r="C9530" s="32" t="n">
        <v>3.63079357481517</v>
      </c>
    </row>
    <row r="9531" customFormat="false" ht="15" hidden="false" customHeight="false" outlineLevel="0" collapsed="false">
      <c r="A9531" s="0" t="n">
        <v>49674</v>
      </c>
      <c r="B9531" s="32" t="n">
        <v>20.5474627102852</v>
      </c>
      <c r="C9531" s="32" t="n">
        <v>3.51532366613787</v>
      </c>
    </row>
    <row r="9532" customFormat="false" ht="15" hidden="false" customHeight="false" outlineLevel="0" collapsed="false">
      <c r="A9532" s="0" t="n">
        <v>49675</v>
      </c>
      <c r="B9532" s="32" t="n">
        <v>20.4325917950992</v>
      </c>
      <c r="C9532" s="32" t="n">
        <v>3.399803026029</v>
      </c>
    </row>
    <row r="9533" customFormat="false" ht="15" hidden="false" customHeight="false" outlineLevel="0" collapsed="false">
      <c r="A9533" s="0" t="n">
        <v>49676</v>
      </c>
      <c r="B9533" s="32" t="n">
        <v>20.3177210505341</v>
      </c>
      <c r="C9533" s="32" t="n">
        <v>3.28426730676387</v>
      </c>
    </row>
    <row r="9534" customFormat="false" ht="15" hidden="false" customHeight="false" outlineLevel="0" collapsed="false">
      <c r="A9534" s="0" t="n">
        <v>49677</v>
      </c>
      <c r="B9534" s="32" t="n">
        <v>20.2028507549091</v>
      </c>
      <c r="C9534" s="32" t="n">
        <v>3.16869191101298</v>
      </c>
    </row>
    <row r="9535" customFormat="false" ht="15" hidden="false" customHeight="false" outlineLevel="0" collapsed="false">
      <c r="A9535" s="0" t="n">
        <v>49678</v>
      </c>
      <c r="B9535" s="32" t="n">
        <v>20.0879804592841</v>
      </c>
      <c r="C9535" s="32" t="n">
        <v>3.05309415001389</v>
      </c>
    </row>
    <row r="9536" customFormat="false" ht="15" hidden="false" customHeight="false" outlineLevel="0" collapsed="false">
      <c r="A9536" s="0" t="n">
        <v>49679</v>
      </c>
      <c r="B9536" s="32" t="n">
        <v>19.9731101636591</v>
      </c>
      <c r="C9536" s="32" t="n">
        <v>2.93746567050672</v>
      </c>
    </row>
    <row r="9537" customFormat="false" ht="15" hidden="false" customHeight="false" outlineLevel="0" collapsed="false">
      <c r="A9537" s="0" t="n">
        <v>49680</v>
      </c>
      <c r="B9537" s="32" t="n">
        <v>19.8582398680341</v>
      </c>
      <c r="C9537" s="32" t="n">
        <v>2.82180839298181</v>
      </c>
    </row>
    <row r="9538" customFormat="false" ht="15" hidden="false" customHeight="false" outlineLevel="0" collapsed="false">
      <c r="A9538" s="0" t="n">
        <v>49681</v>
      </c>
      <c r="B9538" s="32" t="n">
        <v>19.7433695724091</v>
      </c>
      <c r="C9538" s="32" t="n">
        <v>2.70612914570428</v>
      </c>
    </row>
    <row r="9539" customFormat="false" ht="15" hidden="false" customHeight="false" outlineLevel="0" collapsed="false">
      <c r="A9539" s="0" t="n">
        <v>49682</v>
      </c>
      <c r="B9539" s="32" t="n">
        <v>19.6284992767841</v>
      </c>
      <c r="C9539" s="32" t="n">
        <v>2.59041535896937</v>
      </c>
    </row>
    <row r="9540" customFormat="false" ht="15" hidden="false" customHeight="false" outlineLevel="0" collapsed="false">
      <c r="A9540" s="0" t="n">
        <v>49683</v>
      </c>
      <c r="B9540" s="32" t="n">
        <v>19.5136289811592</v>
      </c>
      <c r="C9540" s="32" t="n">
        <v>2.47468768148154</v>
      </c>
    </row>
    <row r="9541" customFormat="false" ht="15" hidden="false" customHeight="false" outlineLevel="0" collapsed="false">
      <c r="A9541" s="0" t="n">
        <v>49684</v>
      </c>
      <c r="B9541" s="32" t="n">
        <v>19.3929420308414</v>
      </c>
      <c r="C9541" s="32" t="n">
        <v>2.3531037637772</v>
      </c>
    </row>
    <row r="9542" customFormat="false" ht="15" hidden="false" customHeight="false" outlineLevel="0" collapsed="false">
      <c r="A9542" s="0" t="n">
        <v>49685</v>
      </c>
      <c r="B9542" s="32" t="n">
        <v>19.2711331358912</v>
      </c>
      <c r="C9542" s="32" t="n">
        <v>2.23039098966923</v>
      </c>
    </row>
    <row r="9543" customFormat="false" ht="15" hidden="false" customHeight="false" outlineLevel="0" collapsed="false">
      <c r="A9543" s="0" t="n">
        <v>49686</v>
      </c>
      <c r="B9543" s="32" t="n">
        <v>19.1162169120945</v>
      </c>
      <c r="C9543" s="32" t="n">
        <v>2.07448815188507</v>
      </c>
    </row>
    <row r="9544" customFormat="false" ht="15" hidden="false" customHeight="false" outlineLevel="0" collapsed="false">
      <c r="A9544" s="0" t="n">
        <v>49687</v>
      </c>
      <c r="B9544" s="32" t="n">
        <v>18.961300492344</v>
      </c>
      <c r="C9544" s="32" t="n">
        <v>1.91857543027559</v>
      </c>
    </row>
    <row r="9545" customFormat="false" ht="15" hidden="false" customHeight="false" outlineLevel="0" collapsed="false">
      <c r="A9545" s="0" t="n">
        <v>49688</v>
      </c>
      <c r="B9545" s="32" t="n">
        <v>18.806383398183</v>
      </c>
      <c r="C9545" s="32" t="n">
        <v>1.76262869169489</v>
      </c>
    </row>
    <row r="9546" customFormat="false" ht="15" hidden="false" customHeight="false" outlineLevel="0" collapsed="false">
      <c r="A9546" s="0" t="n">
        <v>49689</v>
      </c>
      <c r="B9546" s="32" t="n">
        <v>18.651466691543</v>
      </c>
      <c r="C9546" s="32" t="n">
        <v>1.60666430532628</v>
      </c>
    </row>
    <row r="9547" customFormat="false" ht="15" hidden="false" customHeight="false" outlineLevel="0" collapsed="false">
      <c r="A9547" s="0" t="n">
        <v>49690</v>
      </c>
      <c r="B9547" s="32" t="n">
        <v>18.4965504677464</v>
      </c>
      <c r="C9547" s="32" t="n">
        <v>1.45067793017226</v>
      </c>
    </row>
    <row r="9548" customFormat="false" ht="15" hidden="false" customHeight="false" outlineLevel="0" collapsed="false">
      <c r="A9548" s="0" t="n">
        <v>49691</v>
      </c>
      <c r="B9548" s="32" t="n">
        <v>18.3416336648702</v>
      </c>
      <c r="C9548" s="32" t="n">
        <v>1.29466569769683</v>
      </c>
    </row>
    <row r="9549" customFormat="false" ht="15" hidden="false" customHeight="false" outlineLevel="0" collapsed="false">
      <c r="A9549" s="0" t="n">
        <v>49692</v>
      </c>
      <c r="B9549" s="32" t="n">
        <v>18.1867165707092</v>
      </c>
      <c r="C9549" s="32" t="n">
        <v>1.13864045863858</v>
      </c>
    </row>
    <row r="9550" customFormat="false" ht="15" hidden="false" customHeight="false" outlineLevel="0" collapsed="false">
      <c r="A9550" s="0" t="n">
        <v>49693</v>
      </c>
      <c r="B9550" s="32" t="n">
        <v>18.0318002471955</v>
      </c>
      <c r="C9550" s="32" t="n">
        <v>0.982584611629063</v>
      </c>
    </row>
    <row r="9551" customFormat="false" ht="15" hidden="false" customHeight="false" outlineLevel="0" collapsed="false">
      <c r="A9551" s="0" t="n">
        <v>49694</v>
      </c>
      <c r="B9551" s="32" t="n">
        <v>17.8768840233994</v>
      </c>
      <c r="C9551" s="32" t="n">
        <v>0.826521333394625</v>
      </c>
    </row>
    <row r="9552" customFormat="false" ht="15" hidden="false" customHeight="false" outlineLevel="0" collapsed="false">
      <c r="A9552" s="0" t="n">
        <v>49695</v>
      </c>
      <c r="B9552" s="32" t="n">
        <v>17.7219677996027</v>
      </c>
      <c r="C9552" s="32" t="n">
        <v>0.670428634325349</v>
      </c>
    </row>
    <row r="9553" customFormat="false" ht="15" hidden="false" customHeight="false" outlineLevel="0" collapsed="false">
      <c r="A9553" s="0" t="n">
        <v>49696</v>
      </c>
      <c r="B9553" s="32" t="n">
        <v>17.5670512924068</v>
      </c>
      <c r="C9553" s="32" t="n">
        <v>0.514325776032651</v>
      </c>
    </row>
    <row r="9554" customFormat="false" ht="15" hidden="false" customHeight="false" outlineLevel="0" collapsed="false">
      <c r="A9554" s="0" t="n">
        <v>49697</v>
      </c>
      <c r="B9554" s="32" t="n">
        <v>17.4121341982457</v>
      </c>
      <c r="C9554" s="32" t="n">
        <v>0.358201876375486</v>
      </c>
    </row>
    <row r="9555" customFormat="false" ht="15" hidden="false" customHeight="false" outlineLevel="0" collapsed="false">
      <c r="A9555" s="0" t="n">
        <v>49698</v>
      </c>
      <c r="B9555" s="32" t="n">
        <v>17.2572175790513</v>
      </c>
      <c r="C9555" s="32" t="n">
        <v>0.202063313926013</v>
      </c>
    </row>
    <row r="9556" customFormat="false" ht="15" hidden="false" customHeight="false" outlineLevel="0" collapsed="false">
      <c r="A9556" s="0" t="n">
        <v>49699</v>
      </c>
      <c r="B9556" s="32" t="n">
        <v>17.1023013552546</v>
      </c>
      <c r="C9556" s="32" t="n">
        <v>0.0459125450666913</v>
      </c>
    </row>
    <row r="9557" customFormat="false" ht="15" hidden="false" customHeight="false" outlineLevel="0" collapsed="false">
      <c r="A9557" s="0" t="n">
        <v>49700</v>
      </c>
      <c r="B9557" s="32" t="n">
        <v>16.9473844649329</v>
      </c>
      <c r="C9557" s="32" t="n">
        <v>-0.110258163035128</v>
      </c>
    </row>
    <row r="9558" customFormat="false" ht="15" hidden="false" customHeight="false" outlineLevel="0" collapsed="false">
      <c r="A9558" s="0" t="n">
        <v>49701</v>
      </c>
      <c r="B9558" s="32" t="n">
        <v>16.7924673707719</v>
      </c>
      <c r="C9558" s="32" t="n">
        <v>-0.266434969035346</v>
      </c>
    </row>
    <row r="9559" customFormat="false" ht="15" hidden="false" customHeight="false" outlineLevel="0" collapsed="false">
      <c r="A9559" s="0" t="n">
        <v>49702</v>
      </c>
      <c r="B9559" s="32" t="n">
        <v>16.6375511347031</v>
      </c>
      <c r="C9559" s="32" t="n">
        <v>-0.422633155874633</v>
      </c>
    </row>
    <row r="9560" customFormat="false" ht="15" hidden="false" customHeight="false" outlineLevel="0" collapsed="false">
      <c r="A9560" s="0" t="n">
        <v>49703</v>
      </c>
      <c r="B9560" s="32" t="n">
        <v>16.4826347316201</v>
      </c>
      <c r="C9560" s="32" t="n">
        <v>-0.578835941543092</v>
      </c>
    </row>
    <row r="9561" customFormat="false" ht="15" hidden="false" customHeight="false" outlineLevel="0" collapsed="false">
      <c r="A9561" s="0" t="n">
        <v>49704</v>
      </c>
      <c r="B9561" s="32" t="n">
        <v>16.3277176374591</v>
      </c>
      <c r="C9561" s="32" t="n">
        <v>-0.735055275213403</v>
      </c>
    </row>
    <row r="9562" customFormat="false" ht="15" hidden="false" customHeight="false" outlineLevel="0" collapsed="false">
      <c r="A9562" s="0" t="n">
        <v>49705</v>
      </c>
      <c r="B9562" s="32" t="n">
        <v>16.1728009141516</v>
      </c>
      <c r="C9562" s="32" t="n">
        <v>-0.891281630341917</v>
      </c>
    </row>
    <row r="9563" customFormat="false" ht="15" hidden="false" customHeight="false" outlineLevel="0" collapsed="false">
      <c r="A9563" s="0" t="n">
        <v>49706</v>
      </c>
      <c r="B9563" s="32" t="n">
        <v>16.017884690355</v>
      </c>
      <c r="C9563" s="32" t="n">
        <v>-1.04751744282704</v>
      </c>
    </row>
    <row r="9564" customFormat="false" ht="15" hidden="false" customHeight="false" outlineLevel="0" collapsed="false">
      <c r="A9564" s="0" t="n">
        <v>49707</v>
      </c>
      <c r="B9564" s="32" t="n">
        <v>15.8629679041463</v>
      </c>
      <c r="C9564" s="32" t="n">
        <v>-1.20376335057498</v>
      </c>
    </row>
    <row r="9565" customFormat="false" ht="15" hidden="false" customHeight="false" outlineLevel="0" collapsed="false">
      <c r="A9565" s="0" t="n">
        <v>49708</v>
      </c>
      <c r="B9565" s="32" t="n">
        <v>15.7080508099852</v>
      </c>
      <c r="C9565" s="32" t="n">
        <v>-1.36001478604876</v>
      </c>
    </row>
    <row r="9566" customFormat="false" ht="15" hidden="false" customHeight="false" outlineLevel="0" collapsed="false">
      <c r="A9566" s="0" t="n">
        <v>49709</v>
      </c>
      <c r="B9566" s="32" t="n">
        <v>15.553134469804</v>
      </c>
      <c r="C9566" s="32" t="n">
        <v>-1.51627597179502</v>
      </c>
    </row>
    <row r="9567" customFormat="false" ht="15" hidden="false" customHeight="false" outlineLevel="0" collapsed="false">
      <c r="A9567" s="0" t="n">
        <v>49710</v>
      </c>
      <c r="B9567" s="32" t="n">
        <v>15.3982181708345</v>
      </c>
      <c r="C9567" s="32" t="n">
        <v>-1.67253956064263</v>
      </c>
    </row>
    <row r="9568" customFormat="false" ht="15" hidden="false" customHeight="false" outlineLevel="0" collapsed="false">
      <c r="A9568" s="0" t="n">
        <v>49711</v>
      </c>
      <c r="B9568" s="32" t="n">
        <v>15.2433010766728</v>
      </c>
      <c r="C9568" s="32" t="n">
        <v>-1.8288126490189</v>
      </c>
    </row>
    <row r="9569" customFormat="false" ht="15" hidden="false" customHeight="false" outlineLevel="0" collapsed="false">
      <c r="A9569" s="0" t="n">
        <v>49712</v>
      </c>
      <c r="B9569" s="32" t="n">
        <v>15.0883842492521</v>
      </c>
      <c r="C9569" s="32" t="n">
        <v>-1.98508758479116</v>
      </c>
    </row>
    <row r="9570" customFormat="false" ht="15" hidden="false" customHeight="false" outlineLevel="0" collapsed="false">
      <c r="A9570" s="0" t="n">
        <v>49713</v>
      </c>
      <c r="B9570" s="32" t="n">
        <v>14.9334680254561</v>
      </c>
      <c r="C9570" s="32" t="n">
        <v>-2.14136670115056</v>
      </c>
    </row>
    <row r="9571" customFormat="false" ht="15" hidden="false" customHeight="false" outlineLevel="0" collapsed="false">
      <c r="A9571" s="0" t="n">
        <v>49714</v>
      </c>
      <c r="B9571" s="32" t="n">
        <v>14.7785513433607</v>
      </c>
      <c r="C9571" s="32" t="n">
        <v>-2.29764854180984</v>
      </c>
    </row>
    <row r="9572" customFormat="false" ht="15" hidden="false" customHeight="false" outlineLevel="0" collapsed="false">
      <c r="A9572" s="0" t="n">
        <v>49715</v>
      </c>
      <c r="B9572" s="32" t="n">
        <v>14.6236342491997</v>
      </c>
      <c r="C9572" s="32" t="n">
        <v>-2.45393283193838</v>
      </c>
    </row>
    <row r="9573" customFormat="false" ht="15" hidden="false" customHeight="false" outlineLevel="0" collapsed="false">
      <c r="A9573" s="0" t="n">
        <v>49716</v>
      </c>
      <c r="B9573" s="32" t="n">
        <v>14.468717804905</v>
      </c>
      <c r="C9573" s="32" t="n">
        <v>-2.61021772662266</v>
      </c>
    </row>
    <row r="9574" customFormat="false" ht="15" hidden="false" customHeight="false" outlineLevel="0" collapsed="false">
      <c r="A9574" s="0" t="n">
        <v>49717</v>
      </c>
      <c r="B9574" s="32" t="n">
        <v>14.3138015811083</v>
      </c>
      <c r="C9574" s="32" t="n">
        <v>-2.7665028264313</v>
      </c>
    </row>
    <row r="9575" customFormat="false" ht="15" hidden="false" customHeight="false" outlineLevel="0" collapsed="false">
      <c r="A9575" s="0" t="n">
        <v>49718</v>
      </c>
      <c r="B9575" s="32" t="n">
        <v>14.1588845158868</v>
      </c>
      <c r="C9575" s="32" t="n">
        <v>-2.92278789139717</v>
      </c>
    </row>
    <row r="9576" customFormat="false" ht="15" hidden="false" customHeight="false" outlineLevel="0" collapsed="false">
      <c r="A9576" s="0" t="n">
        <v>49719</v>
      </c>
      <c r="B9576" s="32" t="n">
        <v>14.0039675843534</v>
      </c>
      <c r="C9576" s="32" t="n">
        <v>-3.07907213541333</v>
      </c>
    </row>
    <row r="9577" customFormat="false" ht="15" hidden="false" customHeight="false" outlineLevel="0" collapsed="false">
      <c r="A9577" s="0" t="n">
        <v>49720</v>
      </c>
      <c r="B9577" s="32" t="n">
        <v>13.8490513605568</v>
      </c>
      <c r="C9577" s="32" t="n">
        <v>-3.23535281196461</v>
      </c>
    </row>
    <row r="9578" customFormat="false" ht="15" hidden="false" customHeight="false" outlineLevel="0" collapsed="false">
      <c r="A9578" s="0" t="n">
        <v>49721</v>
      </c>
      <c r="B9578" s="32" t="n">
        <v>13.6941351367602</v>
      </c>
      <c r="C9578" s="32" t="n">
        <v>-3.39163100788542</v>
      </c>
    </row>
    <row r="9579" customFormat="false" ht="15" hidden="false" customHeight="false" outlineLevel="0" collapsed="false">
      <c r="A9579" s="0" t="n">
        <v>49722</v>
      </c>
      <c r="B9579" s="32" t="n">
        <v>13.5392189129635</v>
      </c>
      <c r="C9579" s="32" t="n">
        <v>-3.54790558862287</v>
      </c>
    </row>
    <row r="9580" customFormat="false" ht="15" hidden="false" customHeight="false" outlineLevel="0" collapsed="false">
      <c r="A9580" s="0" t="n">
        <v>49723</v>
      </c>
      <c r="B9580" s="32" t="n">
        <v>13.3843021434223</v>
      </c>
      <c r="C9580" s="32" t="n">
        <v>-3.70417528168461</v>
      </c>
    </row>
    <row r="9581" customFormat="false" ht="15" hidden="false" customHeight="false" outlineLevel="0" collapsed="false">
      <c r="A9581" s="0" t="n">
        <v>49724</v>
      </c>
      <c r="B9581" s="32" t="n">
        <v>13.2293850492613</v>
      </c>
      <c r="C9581" s="32" t="n">
        <v>-3.86044206745897</v>
      </c>
    </row>
    <row r="9582" customFormat="false" ht="15" hidden="false" customHeight="false" outlineLevel="0" collapsed="false">
      <c r="A9582" s="0" t="n">
        <v>49725</v>
      </c>
      <c r="B9582" s="32" t="n">
        <v>13.0744686924126</v>
      </c>
      <c r="C9582" s="32" t="n">
        <v>-4.01669858927355</v>
      </c>
    </row>
    <row r="9583" customFormat="false" ht="15" hidden="false" customHeight="false" outlineLevel="0" collapsed="false">
      <c r="A9583" s="0" t="n">
        <v>49726</v>
      </c>
      <c r="B9583" s="32" t="n">
        <v>12.9195524101106</v>
      </c>
      <c r="C9583" s="32" t="n">
        <v>-4.17295239093216</v>
      </c>
    </row>
    <row r="9584" customFormat="false" ht="15" hidden="false" customHeight="false" outlineLevel="0" collapsed="false">
      <c r="A9584" s="0" t="n">
        <v>49727</v>
      </c>
      <c r="B9584" s="32" t="n">
        <v>12.7646353159489</v>
      </c>
      <c r="C9584" s="32" t="n">
        <v>-4.32919414833478</v>
      </c>
    </row>
    <row r="9585" customFormat="false" ht="15" hidden="false" customHeight="false" outlineLevel="0" collapsed="false">
      <c r="A9585" s="0" t="n">
        <v>49728</v>
      </c>
      <c r="B9585" s="32" t="n">
        <v>12.6097184718607</v>
      </c>
      <c r="C9585" s="32" t="n">
        <v>-4.48543096238588</v>
      </c>
    </row>
    <row r="9586" customFormat="false" ht="15" hidden="false" customHeight="false" outlineLevel="0" collapsed="false">
      <c r="A9586" s="0" t="n">
        <v>49729</v>
      </c>
      <c r="B9586" s="32" t="n">
        <v>12.4548022480647</v>
      </c>
      <c r="C9586" s="32" t="n">
        <v>-4.64165551475047</v>
      </c>
    </row>
    <row r="9587" customFormat="false" ht="15" hidden="false" customHeight="false" outlineLevel="0" collapsed="false">
      <c r="A9587" s="0" t="n">
        <v>49730</v>
      </c>
      <c r="B9587" s="32" t="n">
        <v>12.2998855826368</v>
      </c>
      <c r="C9587" s="32" t="n">
        <v>-4.79787094925642</v>
      </c>
    </row>
    <row r="9588" customFormat="false" ht="15" hidden="false" customHeight="false" outlineLevel="0" collapsed="false">
      <c r="A9588" s="0" t="n">
        <v>49731</v>
      </c>
      <c r="B9588" s="32" t="n">
        <v>12.1449684884757</v>
      </c>
      <c r="C9588" s="32" t="n">
        <v>-4.9540775322104</v>
      </c>
    </row>
    <row r="9589" customFormat="false" ht="15" hidden="false" customHeight="false" outlineLevel="0" collapsed="false">
      <c r="A9589" s="0" t="n">
        <v>49732</v>
      </c>
      <c r="B9589" s="32" t="n">
        <v>11.9900520275135</v>
      </c>
      <c r="C9589" s="32" t="n">
        <v>-5.11026794561477</v>
      </c>
    </row>
    <row r="9590" customFormat="false" ht="15" hidden="false" customHeight="false" outlineLevel="0" collapsed="false">
      <c r="A9590" s="0" t="n">
        <v>49733</v>
      </c>
      <c r="B9590" s="32" t="n">
        <v>11.8351358037168</v>
      </c>
      <c r="C9590" s="32" t="n">
        <v>-5.26645230268922</v>
      </c>
    </row>
    <row r="9591" customFormat="false" ht="15" hidden="false" customHeight="false" outlineLevel="0" collapsed="false">
      <c r="A9591" s="0" t="n">
        <v>49734</v>
      </c>
      <c r="B9591" s="32" t="n">
        <v>11.6802187551629</v>
      </c>
      <c r="C9591" s="32" t="n">
        <v>-5.42261490890868</v>
      </c>
    </row>
    <row r="9592" customFormat="false" ht="15" hidden="false" customHeight="false" outlineLevel="0" collapsed="false">
      <c r="A9592" s="0" t="n">
        <v>49735</v>
      </c>
      <c r="B9592" s="32" t="n">
        <v>11.525301806962</v>
      </c>
      <c r="C9592" s="32" t="n">
        <v>-5.5787717565655</v>
      </c>
    </row>
    <row r="9593" customFormat="false" ht="15" hidden="false" customHeight="false" outlineLevel="0" collapsed="false">
      <c r="A9593" s="0" t="n">
        <v>49736</v>
      </c>
      <c r="B9593" s="32" t="n">
        <v>11.3703855831653</v>
      </c>
      <c r="C9593" s="32" t="n">
        <v>-5.73490599369007</v>
      </c>
    </row>
    <row r="9594" customFormat="false" ht="15" hidden="false" customHeight="false" outlineLevel="0" collapsed="false">
      <c r="A9594" s="0" t="n">
        <v>49737</v>
      </c>
      <c r="B9594" s="32" t="n">
        <v>11.2154690218501</v>
      </c>
      <c r="C9594" s="32" t="n">
        <v>-5.89102943163806</v>
      </c>
    </row>
    <row r="9595" customFormat="false" ht="15" hidden="false" customHeight="false" outlineLevel="0" collapsed="false">
      <c r="A9595" s="0" t="n">
        <v>49738</v>
      </c>
      <c r="B9595" s="32" t="n">
        <v>11.0605519276891</v>
      </c>
      <c r="C9595" s="32" t="n">
        <v>-6.04713582076093</v>
      </c>
    </row>
    <row r="9596" customFormat="false" ht="15" hidden="false" customHeight="false" outlineLevel="0" collapsed="false">
      <c r="A9596" s="0" t="n">
        <v>49739</v>
      </c>
      <c r="B9596" s="32" t="n">
        <v>10.9056353626139</v>
      </c>
      <c r="C9596" s="32" t="n">
        <v>-6.20322275298329</v>
      </c>
    </row>
    <row r="9597" customFormat="false" ht="15" hidden="false" customHeight="false" outlineLevel="0" collapsed="false">
      <c r="A9597" s="0" t="n">
        <v>49740</v>
      </c>
      <c r="B9597" s="32" t="n">
        <v>10.7507191388172</v>
      </c>
      <c r="C9597" s="32" t="n">
        <v>-6.35929713483428</v>
      </c>
    </row>
    <row r="9598" customFormat="false" ht="15" hidden="false" customHeight="false" outlineLevel="0" collapsed="false">
      <c r="A9598" s="0" t="n">
        <v>49741</v>
      </c>
      <c r="B9598" s="32" t="n">
        <v>10.7554341286676</v>
      </c>
      <c r="C9598" s="32" t="n">
        <v>-6.35571256857728</v>
      </c>
    </row>
    <row r="9599" customFormat="false" ht="15" hidden="false" customHeight="false" outlineLevel="0" collapsed="false">
      <c r="A9599" s="0" t="n">
        <v>49742</v>
      </c>
      <c r="B9599" s="32" t="n">
        <v>10.7933138723757</v>
      </c>
      <c r="C9599" s="32" t="n">
        <v>-6.31895576316712</v>
      </c>
    </row>
    <row r="9600" customFormat="false" ht="15" hidden="false" customHeight="false" outlineLevel="0" collapsed="false">
      <c r="A9600" s="0" t="n">
        <v>49743</v>
      </c>
      <c r="B9600" s="32" t="n">
        <v>10.8311934134977</v>
      </c>
      <c r="C9600" s="32" t="n">
        <v>-6.28216504284975</v>
      </c>
    </row>
    <row r="9601" customFormat="false" ht="15" hidden="false" customHeight="false" outlineLevel="0" collapsed="false">
      <c r="A9601" s="0" t="n">
        <v>49744</v>
      </c>
      <c r="B9601" s="32" t="n">
        <v>10.8690730116912</v>
      </c>
      <c r="C9601" s="32" t="n">
        <v>-6.24536404457971</v>
      </c>
    </row>
    <row r="9602" customFormat="false" ht="15" hidden="false" customHeight="false" outlineLevel="0" collapsed="false">
      <c r="A9602" s="0" t="n">
        <v>49745</v>
      </c>
      <c r="B9602" s="32" t="n">
        <v>10.9069527656316</v>
      </c>
      <c r="C9602" s="32" t="n">
        <v>-6.20853499800408</v>
      </c>
    </row>
    <row r="9603" customFormat="false" ht="15" hidden="false" customHeight="false" outlineLevel="0" collapsed="false">
      <c r="A9603" s="0" t="n">
        <v>49746</v>
      </c>
      <c r="B9603" s="32" t="n">
        <v>10.9448324156591</v>
      </c>
      <c r="C9603" s="32" t="n">
        <v>-6.17168634812235</v>
      </c>
    </row>
    <row r="9604" customFormat="false" ht="15" hidden="false" customHeight="false" outlineLevel="0" collapsed="false">
      <c r="A9604" s="0" t="n">
        <v>49747</v>
      </c>
      <c r="B9604" s="32" t="n">
        <v>10.982711956781</v>
      </c>
      <c r="C9604" s="32" t="n">
        <v>-6.13481715305078</v>
      </c>
    </row>
    <row r="9605" customFormat="false" ht="15" hidden="false" customHeight="false" outlineLevel="0" collapsed="false">
      <c r="A9605" s="0" t="n">
        <v>49748</v>
      </c>
      <c r="B9605" s="32" t="n">
        <v>11.020591497903</v>
      </c>
      <c r="C9605" s="32" t="n">
        <v>-6.09791782847228</v>
      </c>
    </row>
    <row r="9606" customFormat="false" ht="15" hidden="false" customHeight="false" outlineLevel="0" collapsed="false">
      <c r="A9606" s="0" t="n">
        <v>49749</v>
      </c>
      <c r="B9606" s="32" t="n">
        <v>11.058471039025</v>
      </c>
      <c r="C9606" s="32" t="n">
        <v>-6.06100609922749</v>
      </c>
    </row>
    <row r="9607" customFormat="false" ht="15" hidden="false" customHeight="false" outlineLevel="0" collapsed="false">
      <c r="A9607" s="0" t="n">
        <v>49750</v>
      </c>
      <c r="B9607" s="32" t="n">
        <v>11.0963507777382</v>
      </c>
      <c r="C9607" s="32" t="n">
        <v>-6.02405271825349</v>
      </c>
    </row>
    <row r="9608" customFormat="false" ht="15" hidden="false" customHeight="false" outlineLevel="0" collapsed="false">
      <c r="A9608" s="0" t="n">
        <v>49751</v>
      </c>
      <c r="B9608" s="32" t="n">
        <v>11.1342305000644</v>
      </c>
      <c r="C9608" s="32" t="n">
        <v>-5.98708921955675</v>
      </c>
    </row>
    <row r="9609" customFormat="false" ht="15" hidden="false" customHeight="false" outlineLevel="0" collapsed="false">
      <c r="A9609" s="0" t="n">
        <v>49752</v>
      </c>
      <c r="B9609" s="32" t="n">
        <v>11.1721100411865</v>
      </c>
      <c r="C9609" s="32" t="n">
        <v>-5.95008612670369</v>
      </c>
    </row>
    <row r="9610" customFormat="false" ht="15" hidden="false" customHeight="false" outlineLevel="0" collapsed="false">
      <c r="A9610" s="0" t="n">
        <v>49753</v>
      </c>
      <c r="B9610" s="32" t="n">
        <v>11.2099896607619</v>
      </c>
      <c r="C9610" s="32" t="n">
        <v>-5.91306500488568</v>
      </c>
    </row>
    <row r="9611" customFormat="false" ht="15" hidden="false" customHeight="false" outlineLevel="0" collapsed="false">
      <c r="A9611" s="0" t="n">
        <v>49754</v>
      </c>
      <c r="B9611" s="32" t="n">
        <v>11.2478694147022</v>
      </c>
      <c r="C9611" s="32" t="n">
        <v>-5.87601300533517</v>
      </c>
    </row>
    <row r="9612" customFormat="false" ht="15" hidden="false" customHeight="false" outlineLevel="0" collapsed="false">
      <c r="A9612" s="0" t="n">
        <v>49755</v>
      </c>
      <c r="B9612" s="32" t="n">
        <v>11.2857490433479</v>
      </c>
      <c r="C9612" s="32" t="n">
        <v>-5.83893132931409</v>
      </c>
    </row>
    <row r="9613" customFormat="false" ht="15" hidden="false" customHeight="false" outlineLevel="0" collapsed="false">
      <c r="A9613" s="0" t="n">
        <v>49756</v>
      </c>
      <c r="B9613" s="32" t="n">
        <v>11.32362858447</v>
      </c>
      <c r="C9613" s="32" t="n">
        <v>-5.80182892301259</v>
      </c>
    </row>
    <row r="9614" customFormat="false" ht="15" hidden="false" customHeight="false" outlineLevel="0" collapsed="false">
      <c r="A9614" s="0" t="n">
        <v>49757</v>
      </c>
      <c r="B9614" s="32" t="n">
        <v>11.3615082977258</v>
      </c>
      <c r="C9614" s="32" t="n">
        <v>-5.764683918502</v>
      </c>
    </row>
    <row r="9615" customFormat="false" ht="15" hidden="false" customHeight="false" outlineLevel="0" collapsed="false">
      <c r="A9615" s="0" t="n">
        <v>49758</v>
      </c>
      <c r="B9615" s="32" t="n">
        <v>11.3993880455094</v>
      </c>
      <c r="C9615" s="32" t="n">
        <v>-5.72752728316252</v>
      </c>
    </row>
    <row r="9616" customFormat="false" ht="15" hidden="false" customHeight="false" outlineLevel="0" collapsed="false">
      <c r="A9616" s="0" t="n">
        <v>49759</v>
      </c>
      <c r="B9616" s="32" t="n">
        <v>11.4372675866314</v>
      </c>
      <c r="C9616" s="32" t="n">
        <v>-5.69031819787164</v>
      </c>
    </row>
    <row r="9617" customFormat="false" ht="15" hidden="false" customHeight="false" outlineLevel="0" collapsed="false">
      <c r="A9617" s="0" t="n">
        <v>49760</v>
      </c>
      <c r="B9617" s="32" t="n">
        <v>11.4751471807494</v>
      </c>
      <c r="C9617" s="32" t="n">
        <v>-5.65309513952268</v>
      </c>
    </row>
    <row r="9618" customFormat="false" ht="15" hidden="false" customHeight="false" outlineLevel="0" collapsed="false">
      <c r="A9618" s="0" t="n">
        <v>49761</v>
      </c>
      <c r="B9618" s="32" t="n">
        <v>11.5130269346898</v>
      </c>
      <c r="C9618" s="32" t="n">
        <v>-5.6158299420397</v>
      </c>
    </row>
    <row r="9619" customFormat="false" ht="15" hidden="false" customHeight="false" outlineLevel="0" collapsed="false">
      <c r="A9619" s="0" t="n">
        <v>49762</v>
      </c>
      <c r="B9619" s="32" t="n">
        <v>11.5509065887928</v>
      </c>
      <c r="C9619" s="32" t="n">
        <v>-5.57853786859181</v>
      </c>
    </row>
    <row r="9620" customFormat="false" ht="15" hidden="false" customHeight="false" outlineLevel="0" collapsed="false">
      <c r="A9620" s="0" t="n">
        <v>49763</v>
      </c>
      <c r="B9620" s="32" t="n">
        <v>11.5887861299147</v>
      </c>
      <c r="C9620" s="32" t="n">
        <v>-5.54121538093803</v>
      </c>
    </row>
    <row r="9621" customFormat="false" ht="15" hidden="false" customHeight="false" outlineLevel="0" collapsed="false">
      <c r="A9621" s="0" t="n">
        <v>49764</v>
      </c>
      <c r="B9621" s="32" t="n">
        <v>11.6266658177133</v>
      </c>
      <c r="C9621" s="32" t="n">
        <v>-5.50385207960502</v>
      </c>
    </row>
    <row r="9622" customFormat="false" ht="15" hidden="false" customHeight="false" outlineLevel="0" collapsed="false">
      <c r="A9622" s="0" t="n">
        <v>49765</v>
      </c>
      <c r="B9622" s="32" t="n">
        <v>11.6645455716537</v>
      </c>
      <c r="C9622" s="32" t="n">
        <v>-5.46647037389109</v>
      </c>
    </row>
    <row r="9623" customFormat="false" ht="15" hidden="false" customHeight="false" outlineLevel="0" collapsed="false">
      <c r="A9623" s="0" t="n">
        <v>49766</v>
      </c>
      <c r="B9623" s="32" t="n">
        <v>11.7024251320762</v>
      </c>
      <c r="C9623" s="32" t="n">
        <v>-5.42903391361476</v>
      </c>
    </row>
    <row r="9624" customFormat="false" ht="15" hidden="false" customHeight="false" outlineLevel="0" collapsed="false">
      <c r="A9624" s="0" t="n">
        <v>49767</v>
      </c>
      <c r="B9624" s="32" t="n">
        <v>11.7403047007368</v>
      </c>
      <c r="C9624" s="32" t="n">
        <v>-5.39158397478355</v>
      </c>
    </row>
    <row r="9625" customFormat="false" ht="15" hidden="false" customHeight="false" outlineLevel="0" collapsed="false">
      <c r="A9625" s="0" t="n">
        <v>49768</v>
      </c>
      <c r="B9625" s="32" t="n">
        <v>11.7781844546772</v>
      </c>
      <c r="C9625" s="32" t="n">
        <v>-5.35408009366666</v>
      </c>
    </row>
    <row r="9626" customFormat="false" ht="15" hidden="false" customHeight="false" outlineLevel="0" collapsed="false">
      <c r="A9626" s="0" t="n">
        <v>49769</v>
      </c>
      <c r="B9626" s="32" t="n">
        <v>11.8160641342375</v>
      </c>
      <c r="C9626" s="32" t="n">
        <v>-5.31655427639627</v>
      </c>
    </row>
    <row r="9627" customFormat="false" ht="15" hidden="false" customHeight="false" outlineLevel="0" collapsed="false">
      <c r="A9627" s="0" t="n">
        <v>49770</v>
      </c>
      <c r="B9627" s="32" t="n">
        <v>11.8539436753596</v>
      </c>
      <c r="C9627" s="32" t="n">
        <v>-5.27898763089167</v>
      </c>
    </row>
    <row r="9628" customFormat="false" ht="15" hidden="false" customHeight="false" outlineLevel="0" collapsed="false">
      <c r="A9628" s="0" t="n">
        <v>49771</v>
      </c>
      <c r="B9628" s="32" t="n">
        <v>11.8918232164817</v>
      </c>
      <c r="C9628" s="32" t="n">
        <v>-5.24138447378196</v>
      </c>
    </row>
    <row r="9629" customFormat="false" ht="15" hidden="false" customHeight="false" outlineLevel="0" collapsed="false">
      <c r="A9629" s="0" t="n">
        <v>49772</v>
      </c>
      <c r="B9629" s="32" t="n">
        <v>11.9297027576037</v>
      </c>
      <c r="C9629" s="32" t="n">
        <v>-5.20375372672166</v>
      </c>
    </row>
    <row r="9630" customFormat="false" ht="15" hidden="false" customHeight="false" outlineLevel="0" collapsed="false">
      <c r="A9630" s="0" t="n">
        <v>49773</v>
      </c>
      <c r="B9630" s="32" t="n">
        <v>11.9675824667841</v>
      </c>
      <c r="C9630" s="32" t="n">
        <v>-5.16607138301662</v>
      </c>
    </row>
    <row r="9631" customFormat="false" ht="15" hidden="false" customHeight="false" outlineLevel="0" collapsed="false">
      <c r="A9631" s="0" t="n">
        <v>49774</v>
      </c>
      <c r="B9631" s="32" t="n">
        <v>12.0054474007261</v>
      </c>
      <c r="C9631" s="32" t="n">
        <v>-5.12838942533318</v>
      </c>
    </row>
    <row r="9632" customFormat="false" ht="15" hidden="false" customHeight="false" outlineLevel="0" collapsed="false">
      <c r="A9632" s="0" t="n">
        <v>49775</v>
      </c>
      <c r="B9632" s="32" t="n">
        <v>12.0418118174085</v>
      </c>
      <c r="C9632" s="32" t="n">
        <v>-5.09213792565951</v>
      </c>
    </row>
    <row r="9633" customFormat="false" ht="15" hidden="false" customHeight="false" outlineLevel="0" collapsed="false">
      <c r="A9633" s="0" t="n">
        <v>49776</v>
      </c>
      <c r="B9633" s="32" t="n">
        <v>12.078176234091</v>
      </c>
      <c r="C9633" s="32" t="n">
        <v>-5.05587643178006</v>
      </c>
    </row>
    <row r="9634" customFormat="false" ht="15" hidden="false" customHeight="false" outlineLevel="0" collapsed="false">
      <c r="A9634" s="0" t="n">
        <v>49777</v>
      </c>
      <c r="B9634" s="32" t="n">
        <v>12.1145406507734</v>
      </c>
      <c r="C9634" s="32" t="n">
        <v>-5.01956074736687</v>
      </c>
    </row>
    <row r="9635" customFormat="false" ht="15" hidden="false" customHeight="false" outlineLevel="0" collapsed="false">
      <c r="A9635" s="0" t="n">
        <v>49778</v>
      </c>
      <c r="B9635" s="32" t="n">
        <v>12.1509051266177</v>
      </c>
      <c r="C9635" s="32" t="n">
        <v>-4.98322543939195</v>
      </c>
    </row>
    <row r="9636" customFormat="false" ht="15" hidden="false" customHeight="false" outlineLevel="0" collapsed="false">
      <c r="A9636" s="0" t="n">
        <v>49779</v>
      </c>
      <c r="B9636" s="32" t="n">
        <v>12.1872697394342</v>
      </c>
      <c r="C9636" s="32" t="n">
        <v>-4.94684469874705</v>
      </c>
    </row>
    <row r="9637" customFormat="false" ht="15" hidden="false" customHeight="false" outlineLevel="0" collapsed="false">
      <c r="A9637" s="0" t="n">
        <v>49780</v>
      </c>
      <c r="B9637" s="32" t="n">
        <v>12.223634264465</v>
      </c>
      <c r="C9637" s="32" t="n">
        <v>-4.91043476216753</v>
      </c>
    </row>
    <row r="9638" customFormat="false" ht="15" hidden="false" customHeight="false" outlineLevel="0" collapsed="false">
      <c r="A9638" s="0" t="n">
        <v>49781</v>
      </c>
      <c r="B9638" s="32" t="n">
        <v>12.2599986811475</v>
      </c>
      <c r="C9638" s="32" t="n">
        <v>-4.87398879087198</v>
      </c>
    </row>
    <row r="9639" customFormat="false" ht="15" hidden="false" customHeight="false" outlineLevel="0" collapsed="false">
      <c r="A9639" s="0" t="n">
        <v>49782</v>
      </c>
      <c r="B9639" s="32" t="n">
        <v>12.2963630978299</v>
      </c>
      <c r="C9639" s="32" t="n">
        <v>-4.83750371565851</v>
      </c>
    </row>
    <row r="9640" customFormat="false" ht="15" hidden="false" customHeight="false" outlineLevel="0" collapsed="false">
      <c r="A9640" s="0" t="n">
        <v>49783</v>
      </c>
      <c r="B9640" s="32" t="n">
        <v>12.3327275145123</v>
      </c>
      <c r="C9640" s="32" t="n">
        <v>-4.80099185850104</v>
      </c>
    </row>
    <row r="9641" customFormat="false" ht="15" hidden="false" customHeight="false" outlineLevel="0" collapsed="false">
      <c r="A9641" s="0" t="n">
        <v>49784</v>
      </c>
      <c r="B9641" s="32" t="n">
        <v>12.3690919311949</v>
      </c>
      <c r="C9641" s="32" t="n">
        <v>-4.7644310254629</v>
      </c>
    </row>
    <row r="9642" customFormat="false" ht="15" hidden="false" customHeight="false" outlineLevel="0" collapsed="false">
      <c r="A9642" s="0" t="n">
        <v>49785</v>
      </c>
      <c r="B9642" s="32" t="n">
        <v>12.4054563478775</v>
      </c>
      <c r="C9642" s="32" t="n">
        <v>-4.72785293456006</v>
      </c>
    </row>
    <row r="9643" customFormat="false" ht="15" hidden="false" customHeight="false" outlineLevel="0" collapsed="false">
      <c r="A9643" s="0" t="n">
        <v>49786</v>
      </c>
      <c r="B9643" s="32" t="n">
        <v>12.44182076456</v>
      </c>
      <c r="C9643" s="32" t="n">
        <v>-4.6912159955168</v>
      </c>
    </row>
    <row r="9644" customFormat="false" ht="15" hidden="false" customHeight="false" outlineLevel="0" collapsed="false">
      <c r="A9644" s="0" t="n">
        <v>49787</v>
      </c>
      <c r="B9644" s="32" t="n">
        <v>12.4781851812424</v>
      </c>
      <c r="C9644" s="32" t="n">
        <v>-4.65456935317171</v>
      </c>
    </row>
    <row r="9645" customFormat="false" ht="15" hidden="false" customHeight="false" outlineLevel="0" collapsed="false">
      <c r="A9645" s="0" t="n">
        <v>49788</v>
      </c>
      <c r="B9645" s="32" t="n">
        <v>12.5145495979249</v>
      </c>
      <c r="C9645" s="32" t="n">
        <v>-4.61785820850083</v>
      </c>
    </row>
    <row r="9646" customFormat="false" ht="15" hidden="false" customHeight="false" outlineLevel="0" collapsed="false">
      <c r="A9646" s="0" t="n">
        <v>49789</v>
      </c>
      <c r="B9646" s="32" t="n">
        <v>12.5509140493681</v>
      </c>
      <c r="C9646" s="32" t="n">
        <v>-4.58113522707373</v>
      </c>
    </row>
    <row r="9647" customFormat="false" ht="15" hidden="false" customHeight="false" outlineLevel="0" collapsed="false">
      <c r="A9647" s="0" t="n">
        <v>49790</v>
      </c>
      <c r="B9647" s="32" t="n">
        <v>12.5872786621846</v>
      </c>
      <c r="C9647" s="32" t="n">
        <v>-4.54435729486006</v>
      </c>
    </row>
    <row r="9648" customFormat="false" ht="15" hidden="false" customHeight="false" outlineLevel="0" collapsed="false">
      <c r="A9648" s="0" t="n">
        <v>49791</v>
      </c>
      <c r="B9648" s="32" t="n">
        <v>12.6236432116165</v>
      </c>
      <c r="C9648" s="32" t="n">
        <v>-4.50755794460147</v>
      </c>
    </row>
    <row r="9649" customFormat="false" ht="15" hidden="false" customHeight="false" outlineLevel="0" collapsed="false">
      <c r="A9649" s="0" t="n">
        <v>49792</v>
      </c>
      <c r="B9649" s="32" t="n">
        <v>12.660007628299</v>
      </c>
      <c r="C9649" s="32" t="n">
        <v>-4.47071373753272</v>
      </c>
    </row>
    <row r="9650" customFormat="false" ht="15" hidden="false" customHeight="false" outlineLevel="0" collapsed="false">
      <c r="A9650" s="0" t="n">
        <v>49793</v>
      </c>
      <c r="B9650" s="32" t="n">
        <v>12.6963720449814</v>
      </c>
      <c r="C9650" s="32" t="n">
        <v>-4.43383845819</v>
      </c>
    </row>
    <row r="9651" customFormat="false" ht="15" hidden="false" customHeight="false" outlineLevel="0" collapsed="false">
      <c r="A9651" s="0" t="n">
        <v>49794</v>
      </c>
      <c r="B9651" s="32" t="n">
        <v>12.7327364616638</v>
      </c>
      <c r="C9651" s="32" t="n">
        <v>-4.3969280130612</v>
      </c>
    </row>
    <row r="9652" customFormat="false" ht="15" hidden="false" customHeight="false" outlineLevel="0" collapsed="false">
      <c r="A9652" s="0" t="n">
        <v>49795</v>
      </c>
      <c r="B9652" s="32" t="n">
        <v>12.7691008783462</v>
      </c>
      <c r="C9652" s="32" t="n">
        <v>-4.35997704780934</v>
      </c>
    </row>
    <row r="9653" customFormat="false" ht="15" hidden="false" customHeight="false" outlineLevel="0" collapsed="false">
      <c r="A9653" s="0" t="n">
        <v>49796</v>
      </c>
      <c r="B9653" s="32" t="n">
        <v>12.8054652950287</v>
      </c>
      <c r="C9653" s="32" t="n">
        <v>-4.3230007195154</v>
      </c>
    </row>
    <row r="9654" customFormat="false" ht="15" hidden="false" customHeight="false" outlineLevel="0" collapsed="false">
      <c r="A9654" s="0" t="n">
        <v>49797</v>
      </c>
      <c r="B9654" s="32" t="n">
        <v>12.8185318656314</v>
      </c>
      <c r="C9654" s="32" t="n">
        <v>-4.30927246055336</v>
      </c>
    </row>
    <row r="9655" customFormat="false" ht="15" hidden="false" customHeight="false" outlineLevel="0" collapsed="false">
      <c r="A9655" s="0" t="n">
        <v>49798</v>
      </c>
      <c r="B9655" s="32" t="n">
        <v>12.824279895014</v>
      </c>
      <c r="C9655" s="32" t="n">
        <v>-4.30284710646556</v>
      </c>
    </row>
    <row r="9656" customFormat="false" ht="15" hidden="false" customHeight="false" outlineLevel="0" collapsed="false">
      <c r="A9656" s="0" t="n">
        <v>49799</v>
      </c>
      <c r="B9656" s="32" t="n">
        <v>12.8230863888412</v>
      </c>
      <c r="C9656" s="32" t="n">
        <v>-4.30330450214713</v>
      </c>
    </row>
    <row r="9657" customFormat="false" ht="15" hidden="false" customHeight="false" outlineLevel="0" collapsed="false">
      <c r="A9657" s="0" t="n">
        <v>49800</v>
      </c>
      <c r="B9657" s="32" t="n">
        <v>12.8211802826461</v>
      </c>
      <c r="C9657" s="32" t="n">
        <v>-4.3044650753663</v>
      </c>
    </row>
    <row r="9658" customFormat="false" ht="15" hidden="false" customHeight="false" outlineLevel="0" collapsed="false">
      <c r="A9658" s="0" t="n">
        <v>49801</v>
      </c>
      <c r="B9658" s="32" t="n">
        <v>12.819274176451</v>
      </c>
      <c r="C9658" s="32" t="n">
        <v>-4.30556491194205</v>
      </c>
    </row>
    <row r="9659" customFormat="false" ht="15" hidden="false" customHeight="false" outlineLevel="0" collapsed="false">
      <c r="A9659" s="0" t="n">
        <v>49802</v>
      </c>
      <c r="B9659" s="32" t="n">
        <v>12.817368070256</v>
      </c>
      <c r="C9659" s="32" t="n">
        <v>-4.30665216343257</v>
      </c>
    </row>
    <row r="9660" customFormat="false" ht="15" hidden="false" customHeight="false" outlineLevel="0" collapsed="false">
      <c r="A9660" s="0" t="n">
        <v>49803</v>
      </c>
      <c r="B9660" s="32" t="n">
        <v>12.8154619640609</v>
      </c>
      <c r="C9660" s="32" t="n">
        <v>-4.30768868201062</v>
      </c>
    </row>
    <row r="9661" customFormat="false" ht="15" hidden="false" customHeight="false" outlineLevel="0" collapsed="false">
      <c r="A9661" s="0" t="n">
        <v>49804</v>
      </c>
      <c r="B9661" s="32" t="n">
        <v>12.8135558578658</v>
      </c>
      <c r="C9661" s="32" t="n">
        <v>-4.30870369081126</v>
      </c>
    </row>
    <row r="9662" customFormat="false" ht="15" hidden="false" customHeight="false" outlineLevel="0" collapsed="false">
      <c r="A9662" s="0" t="n">
        <v>49805</v>
      </c>
      <c r="B9662" s="32" t="n">
        <v>12.8116497516708</v>
      </c>
      <c r="C9662" s="32" t="n">
        <v>-4.30967780613592</v>
      </c>
    </row>
    <row r="9663" customFormat="false" ht="15" hidden="false" customHeight="false" outlineLevel="0" collapsed="false">
      <c r="A9663" s="0" t="n">
        <v>49806</v>
      </c>
      <c r="B9663" s="32" t="n">
        <v>12.8097436454757</v>
      </c>
      <c r="C9663" s="32" t="n">
        <v>-4.31062180398104</v>
      </c>
    </row>
    <row r="9664" customFormat="false" ht="15" hidden="false" customHeight="false" outlineLevel="0" collapsed="false">
      <c r="A9664" s="0" t="n">
        <v>49807</v>
      </c>
      <c r="B9664" s="32" t="n">
        <v>12.8078375392806</v>
      </c>
      <c r="C9664" s="32" t="n">
        <v>-4.31153453273454</v>
      </c>
    </row>
    <row r="9665" customFormat="false" ht="15" hidden="false" customHeight="false" outlineLevel="0" collapsed="false">
      <c r="A9665" s="0" t="n">
        <v>49808</v>
      </c>
      <c r="B9665" s="32" t="n">
        <v>12.8059314265413</v>
      </c>
      <c r="C9665" s="32" t="n">
        <v>-4.31240889947722</v>
      </c>
    </row>
    <row r="9666" customFormat="false" ht="15" hidden="false" customHeight="false" outlineLevel="0" collapsed="false">
      <c r="A9666" s="0" t="n">
        <v>49809</v>
      </c>
      <c r="B9666" s="32" t="n">
        <v>12.8040253100656</v>
      </c>
      <c r="C9666" s="32" t="n">
        <v>-4.31326136272005</v>
      </c>
    </row>
    <row r="9667" customFormat="false" ht="15" hidden="false" customHeight="false" outlineLevel="0" collapsed="false">
      <c r="A9667" s="0" t="n">
        <v>49810</v>
      </c>
      <c r="B9667" s="32" t="n">
        <v>12.8021192016343</v>
      </c>
      <c r="C9667" s="32" t="n">
        <v>-4.3140676099298</v>
      </c>
    </row>
    <row r="9668" customFormat="false" ht="15" hidden="false" customHeight="false" outlineLevel="0" collapsed="false">
      <c r="A9668" s="0" t="n">
        <v>49811</v>
      </c>
      <c r="B9668" s="32" t="n">
        <v>12.8002130954393</v>
      </c>
      <c r="C9668" s="32" t="n">
        <v>-4.31486101039472</v>
      </c>
    </row>
    <row r="9669" customFormat="false" ht="15" hidden="false" customHeight="false" outlineLevel="0" collapsed="false">
      <c r="A9669" s="0" t="n">
        <v>49812</v>
      </c>
      <c r="B9669" s="32" t="n">
        <v>12.7983069892442</v>
      </c>
      <c r="C9669" s="32" t="n">
        <v>-4.31560079187182</v>
      </c>
    </row>
    <row r="9670" customFormat="false" ht="15" hidden="false" customHeight="false" outlineLevel="0" collapsed="false">
      <c r="A9670" s="0" t="n">
        <v>49813</v>
      </c>
      <c r="B9670" s="32" t="n">
        <v>12.7964008830491</v>
      </c>
      <c r="C9670" s="32" t="n">
        <v>-4.31633224916297</v>
      </c>
    </row>
    <row r="9671" customFormat="false" ht="15" hidden="false" customHeight="false" outlineLevel="0" collapsed="false">
      <c r="A9671" s="0" t="n">
        <v>49814</v>
      </c>
      <c r="B9671" s="32" t="n">
        <v>12.794494776854</v>
      </c>
      <c r="C9671" s="32" t="n">
        <v>-4.31701153851019</v>
      </c>
    </row>
    <row r="9672" customFormat="false" ht="15" hidden="false" customHeight="false" outlineLevel="0" collapsed="false">
      <c r="A9672" s="0" t="n">
        <v>49815</v>
      </c>
      <c r="B9672" s="32" t="n">
        <v>12.7925886706589</v>
      </c>
      <c r="C9672" s="32" t="n">
        <v>-4.3176787394092</v>
      </c>
    </row>
    <row r="9673" customFormat="false" ht="15" hidden="false" customHeight="false" outlineLevel="0" collapsed="false">
      <c r="A9673" s="0" t="n">
        <v>49816</v>
      </c>
      <c r="B9673" s="32" t="n">
        <v>12.7906825644639</v>
      </c>
      <c r="C9673" s="32" t="n">
        <v>-4.31830315110887</v>
      </c>
    </row>
    <row r="9674" customFormat="false" ht="15" hidden="false" customHeight="false" outlineLevel="0" collapsed="false">
      <c r="A9674" s="0" t="n">
        <v>49817</v>
      </c>
      <c r="B9674" s="32" t="n">
        <v>12.7887764545039</v>
      </c>
      <c r="C9674" s="32" t="n">
        <v>-4.31890803920194</v>
      </c>
    </row>
    <row r="9675" customFormat="false" ht="15" hidden="false" customHeight="false" outlineLevel="0" collapsed="false">
      <c r="A9675" s="0" t="n">
        <v>49818</v>
      </c>
      <c r="B9675" s="32" t="n">
        <v>12.7868703380281</v>
      </c>
      <c r="C9675" s="32" t="n">
        <v>-4.31947913830337</v>
      </c>
    </row>
    <row r="9676" customFormat="false" ht="15" hidden="false" customHeight="false" outlineLevel="0" collapsed="false">
      <c r="A9676" s="0" t="n">
        <v>49819</v>
      </c>
      <c r="B9676" s="32" t="n">
        <v>12.7849235529053</v>
      </c>
      <c r="C9676" s="32" t="n">
        <v>-4.32003485601403</v>
      </c>
    </row>
    <row r="9677" customFormat="false" ht="15" hidden="false" customHeight="false" outlineLevel="0" collapsed="false">
      <c r="A9677" s="0" t="n">
        <v>49820</v>
      </c>
      <c r="B9677" s="32" t="n">
        <v>12.7829380287422</v>
      </c>
      <c r="C9677" s="32" t="n">
        <v>-4.32057592213535</v>
      </c>
    </row>
    <row r="9678" customFormat="false" ht="15" hidden="false" customHeight="false" outlineLevel="0" collapsed="false">
      <c r="A9678" s="0" t="n">
        <v>49821</v>
      </c>
      <c r="B9678" s="32" t="n">
        <v>12.7809524964108</v>
      </c>
      <c r="C9678" s="32" t="n">
        <v>-4.32107888882528</v>
      </c>
    </row>
    <row r="9679" customFormat="false" ht="15" hidden="false" customHeight="false" outlineLevel="0" collapsed="false">
      <c r="A9679" s="0" t="n">
        <v>49822</v>
      </c>
      <c r="B9679" s="32" t="n">
        <v>12.7789669610925</v>
      </c>
      <c r="C9679" s="32" t="n">
        <v>-4.32156792360252</v>
      </c>
    </row>
    <row r="9680" customFormat="false" ht="15" hidden="false" customHeight="false" outlineLevel="0" collapsed="false">
      <c r="A9680" s="0" t="n">
        <v>49823</v>
      </c>
      <c r="B9680" s="32" t="n">
        <v>12.7769814363977</v>
      </c>
      <c r="C9680" s="32" t="n">
        <v>-4.32200917958594</v>
      </c>
    </row>
    <row r="9681" customFormat="false" ht="15" hidden="false" customHeight="false" outlineLevel="0" collapsed="false">
      <c r="A9681" s="0" t="n">
        <v>49824</v>
      </c>
      <c r="B9681" s="32" t="n">
        <v>12.7749959122347</v>
      </c>
      <c r="C9681" s="32" t="n">
        <v>-4.32243972866359</v>
      </c>
    </row>
    <row r="9682" customFormat="false" ht="15" hidden="false" customHeight="false" outlineLevel="0" collapsed="false">
      <c r="A9682" s="0" t="n">
        <v>49825</v>
      </c>
      <c r="B9682" s="32" t="n">
        <v>12.7730103880716</v>
      </c>
      <c r="C9682" s="32" t="n">
        <v>-4.32283036639246</v>
      </c>
    </row>
    <row r="9683" customFormat="false" ht="15" hidden="false" customHeight="false" outlineLevel="0" collapsed="false">
      <c r="A9683" s="0" t="n">
        <v>49826</v>
      </c>
      <c r="B9683" s="32" t="n">
        <v>12.7710248595298</v>
      </c>
      <c r="C9683" s="32" t="n">
        <v>-4.3232028638062</v>
      </c>
    </row>
    <row r="9684" customFormat="false" ht="15" hidden="false" customHeight="false" outlineLevel="0" collapsed="false">
      <c r="A9684" s="0" t="n">
        <v>49827</v>
      </c>
      <c r="B9684" s="32" t="n">
        <v>12.7690393242115</v>
      </c>
      <c r="C9684" s="32" t="n">
        <v>-4.32354728652658</v>
      </c>
    </row>
    <row r="9685" customFormat="false" ht="15" hidden="false" customHeight="false" outlineLevel="0" collapsed="false">
      <c r="A9685" s="0" t="n">
        <v>49828</v>
      </c>
      <c r="B9685" s="32" t="n">
        <v>12.7670537957271</v>
      </c>
      <c r="C9685" s="32" t="n">
        <v>-4.32386466674879</v>
      </c>
    </row>
    <row r="9686" customFormat="false" ht="15" hidden="false" customHeight="false" outlineLevel="0" collapsed="false">
      <c r="A9686" s="0" t="n">
        <v>49829</v>
      </c>
      <c r="B9686" s="32" t="n">
        <v>12.765068271564</v>
      </c>
      <c r="C9686" s="32" t="n">
        <v>-4.32416494710004</v>
      </c>
    </row>
    <row r="9687" customFormat="false" ht="15" hidden="false" customHeight="false" outlineLevel="0" collapsed="false">
      <c r="A9687" s="0" t="n">
        <v>49830</v>
      </c>
      <c r="B9687" s="32" t="n">
        <v>12.7630827381119</v>
      </c>
      <c r="C9687" s="32" t="n">
        <v>-4.32443025494256</v>
      </c>
    </row>
    <row r="9688" customFormat="false" ht="15" hidden="false" customHeight="false" outlineLevel="0" collapsed="false">
      <c r="A9688" s="0" t="n">
        <v>49831</v>
      </c>
      <c r="B9688" s="32" t="n">
        <v>12.7610972033826</v>
      </c>
      <c r="C9688" s="32" t="n">
        <v>-4.32468643496628</v>
      </c>
    </row>
    <row r="9689" customFormat="false" ht="15" hidden="false" customHeight="false" outlineLevel="0" collapsed="false">
      <c r="A9689" s="0" t="n">
        <v>49832</v>
      </c>
      <c r="B9689" s="32" t="n">
        <v>12.7591116792196</v>
      </c>
      <c r="C9689" s="32" t="n">
        <v>-4.32490491567598</v>
      </c>
    </row>
    <row r="9690" customFormat="false" ht="15" hidden="false" customHeight="false" outlineLevel="0" collapsed="false">
      <c r="A9690" s="0" t="n">
        <v>49833</v>
      </c>
      <c r="B9690" s="32" t="n">
        <v>12.7571261520122</v>
      </c>
      <c r="C9690" s="32" t="n">
        <v>-4.32511315166307</v>
      </c>
    </row>
    <row r="9691" customFormat="false" ht="15" hidden="false" customHeight="false" outlineLevel="0" collapsed="false">
      <c r="A9691" s="0" t="n">
        <v>49834</v>
      </c>
      <c r="B9691" s="32" t="n">
        <v>12.7551406166939</v>
      </c>
      <c r="C9691" s="32" t="n">
        <v>-4.32529409216535</v>
      </c>
    </row>
    <row r="9692" customFormat="false" ht="15" hidden="false" customHeight="false" outlineLevel="0" collapsed="false">
      <c r="A9692" s="0" t="n">
        <v>49835</v>
      </c>
      <c r="B9692" s="32" t="n">
        <v>12.7531550868751</v>
      </c>
      <c r="C9692" s="32" t="n">
        <v>-4.32545766411695</v>
      </c>
    </row>
    <row r="9693" customFormat="false" ht="15" hidden="false" customHeight="false" outlineLevel="0" collapsed="false">
      <c r="A9693" s="0" t="n">
        <v>49836</v>
      </c>
      <c r="B9693" s="32" t="n">
        <v>12.751169562712</v>
      </c>
      <c r="C9693" s="32" t="n">
        <v>-4.3256033742933</v>
      </c>
    </row>
    <row r="9694" customFormat="false" ht="15" hidden="false" customHeight="false" outlineLevel="0" collapsed="false">
      <c r="A9694" s="0" t="n">
        <v>49837</v>
      </c>
      <c r="B9694" s="32" t="n">
        <v>12.7491840305943</v>
      </c>
      <c r="C9694" s="32" t="n">
        <v>-4.32572564831433</v>
      </c>
    </row>
    <row r="9695" customFormat="false" ht="15" hidden="false" customHeight="false" outlineLevel="0" collapsed="false">
      <c r="A9695" s="0" t="n">
        <v>49838</v>
      </c>
      <c r="B9695" s="32" t="n">
        <v>12.7471984952759</v>
      </c>
      <c r="C9695" s="32" t="n">
        <v>-4.32583849285616</v>
      </c>
    </row>
    <row r="9696" customFormat="false" ht="15" hidden="false" customHeight="false" outlineLevel="0" collapsed="false">
      <c r="A9696" s="0" t="n">
        <v>49839</v>
      </c>
      <c r="B9696" s="32" t="n">
        <v>12.7452129703676</v>
      </c>
      <c r="C9696" s="32" t="n">
        <v>-4.32592291658829</v>
      </c>
    </row>
    <row r="9697" customFormat="false" ht="15" hidden="false" customHeight="false" outlineLevel="0" collapsed="false">
      <c r="A9697" s="0" t="n">
        <v>49840</v>
      </c>
      <c r="B9697" s="32" t="n">
        <v>12.7432274444946</v>
      </c>
      <c r="C9697" s="32" t="n">
        <v>-4.32600101409202</v>
      </c>
    </row>
    <row r="9698" customFormat="false" ht="15" hidden="false" customHeight="false" outlineLevel="0" collapsed="false">
      <c r="A9698" s="0" t="n">
        <v>49841</v>
      </c>
      <c r="B9698" s="32" t="n">
        <v>12.7412419091763</v>
      </c>
      <c r="C9698" s="32" t="n">
        <v>-4.32605540534995</v>
      </c>
    </row>
    <row r="9699" customFormat="false" ht="15" hidden="false" customHeight="false" outlineLevel="0" collapsed="false">
      <c r="A9699" s="0" t="n">
        <v>49842</v>
      </c>
      <c r="B9699" s="32" t="n">
        <v>12.7392563780231</v>
      </c>
      <c r="C9699" s="32" t="n">
        <v>-4.32610027524191</v>
      </c>
    </row>
    <row r="9700" customFormat="false" ht="15" hidden="false" customHeight="false" outlineLevel="0" collapsed="false">
      <c r="A9700" s="0" t="n">
        <v>49843</v>
      </c>
      <c r="B9700" s="32" t="n">
        <v>12.73727085386</v>
      </c>
      <c r="C9700" s="32" t="n">
        <v>-4.32612916602852</v>
      </c>
    </row>
    <row r="9701" customFormat="false" ht="15" hidden="false" customHeight="false" outlineLevel="0" collapsed="false">
      <c r="A9701" s="0" t="n">
        <v>49844</v>
      </c>
      <c r="B9701" s="32" t="n">
        <v>12.7352853230766</v>
      </c>
      <c r="C9701" s="32" t="n">
        <v>-4.32614442934117</v>
      </c>
    </row>
    <row r="9702" customFormat="false" ht="15" hidden="false" customHeight="false" outlineLevel="0" collapsed="false">
      <c r="A9702" s="0" t="n">
        <v>49845</v>
      </c>
      <c r="B9702" s="32" t="n">
        <v>12.7332997877583</v>
      </c>
      <c r="C9702" s="32" t="n">
        <v>-4.32615035776411</v>
      </c>
    </row>
    <row r="9703" customFormat="false" ht="15" hidden="false" customHeight="false" outlineLevel="0" collapsed="false">
      <c r="A9703" s="0" t="n">
        <v>49846</v>
      </c>
      <c r="B9703" s="32" t="n">
        <v>12.7313142615155</v>
      </c>
      <c r="C9703" s="32" t="n">
        <v>-4.32613969809153</v>
      </c>
    </row>
    <row r="9704" customFormat="false" ht="15" hidden="false" customHeight="false" outlineLevel="0" collapsed="false">
      <c r="A9704" s="0" t="n">
        <v>49847</v>
      </c>
      <c r="B9704" s="32" t="n">
        <v>12.729328736977</v>
      </c>
      <c r="C9704" s="32" t="n">
        <v>-4.32612463863095</v>
      </c>
    </row>
    <row r="9705" customFormat="false" ht="15" hidden="false" customHeight="false" outlineLevel="0" collapsed="false">
      <c r="A9705" s="0" t="n">
        <v>49848</v>
      </c>
      <c r="B9705" s="32" t="n">
        <v>12.7273432016587</v>
      </c>
      <c r="C9705" s="32" t="n">
        <v>-4.326092393561</v>
      </c>
    </row>
    <row r="9706" customFormat="false" ht="15" hidden="false" customHeight="false" outlineLevel="0" collapsed="false">
      <c r="A9706" s="0" t="n">
        <v>49849</v>
      </c>
      <c r="B9706" s="32" t="n">
        <v>12.7253576691711</v>
      </c>
      <c r="C9706" s="32" t="n">
        <v>-4.32605630487661</v>
      </c>
    </row>
    <row r="9707" customFormat="false" ht="15" hidden="false" customHeight="false" outlineLevel="0" collapsed="false">
      <c r="A9707" s="0" t="n">
        <v>49850</v>
      </c>
      <c r="B9707" s="32" t="n">
        <v>12.7233721450081</v>
      </c>
      <c r="C9707" s="32" t="n">
        <v>-4.32600891315456</v>
      </c>
    </row>
    <row r="9708" customFormat="false" ht="15" hidden="false" customHeight="false" outlineLevel="0" collapsed="false">
      <c r="A9708" s="0" t="n">
        <v>49851</v>
      </c>
      <c r="B9708" s="32" t="n">
        <v>12.721386620845</v>
      </c>
      <c r="C9708" s="32" t="n">
        <v>-4.32595560572842</v>
      </c>
    </row>
    <row r="9709" customFormat="false" ht="15" hidden="false" customHeight="false" outlineLevel="0" collapsed="false">
      <c r="A9709" s="0" t="n">
        <v>49852</v>
      </c>
      <c r="B9709" s="32" t="n">
        <v>12.719401096682</v>
      </c>
      <c r="C9709" s="32" t="n">
        <v>-4.32589572966728</v>
      </c>
    </row>
    <row r="9710" customFormat="false" ht="15" hidden="false" customHeight="false" outlineLevel="0" collapsed="false">
      <c r="A9710" s="0" t="n">
        <v>49853</v>
      </c>
      <c r="B9710" s="32" t="n">
        <v>12.7550351338643</v>
      </c>
      <c r="C9710" s="32" t="n">
        <v>-4.28820948385293</v>
      </c>
    </row>
    <row r="9711" customFormat="false" ht="15" hidden="false" customHeight="false" outlineLevel="0" collapsed="false">
      <c r="A9711" s="0" t="n">
        <v>49854</v>
      </c>
      <c r="B9711" s="32" t="n">
        <v>12.8072611573071</v>
      </c>
      <c r="C9711" s="32" t="n">
        <v>-4.23392824895191</v>
      </c>
    </row>
    <row r="9712" customFormat="false" ht="15" hidden="false" customHeight="false" outlineLevel="0" collapsed="false">
      <c r="A9712" s="0" t="n">
        <v>49855</v>
      </c>
      <c r="B9712" s="32" t="n">
        <v>12.9090381673289</v>
      </c>
      <c r="C9712" s="32" t="n">
        <v>-4.1300895523474</v>
      </c>
    </row>
    <row r="9713" customFormat="false" ht="15" hidden="false" customHeight="false" outlineLevel="0" collapsed="false">
      <c r="A9713" s="0" t="n">
        <v>49856</v>
      </c>
      <c r="B9713" s="32" t="n">
        <v>13.015475231747</v>
      </c>
      <c r="C9713" s="32" t="n">
        <v>-4.02158960388097</v>
      </c>
    </row>
    <row r="9714" customFormat="false" ht="15" hidden="false" customHeight="false" outlineLevel="0" collapsed="false">
      <c r="A9714" s="0" t="n">
        <v>49857</v>
      </c>
      <c r="B9714" s="32" t="n">
        <v>13.1219128139505</v>
      </c>
      <c r="C9714" s="32" t="n">
        <v>-3.91308533847289</v>
      </c>
    </row>
    <row r="9715" customFormat="false" ht="15" hidden="false" customHeight="false" outlineLevel="0" collapsed="false">
      <c r="A9715" s="0" t="n">
        <v>49858</v>
      </c>
      <c r="B9715" s="32" t="n">
        <v>13.2283501843265</v>
      </c>
      <c r="C9715" s="32" t="n">
        <v>-3.80458070509321</v>
      </c>
    </row>
    <row r="9716" customFormat="false" ht="15" hidden="false" customHeight="false" outlineLevel="0" collapsed="false">
      <c r="A9716" s="0" t="n">
        <v>49859</v>
      </c>
      <c r="B9716" s="32" t="n">
        <v>13.3347871685361</v>
      </c>
      <c r="C9716" s="32" t="n">
        <v>-3.69607540089228</v>
      </c>
    </row>
    <row r="9717" customFormat="false" ht="15" hidden="false" customHeight="false" outlineLevel="0" collapsed="false">
      <c r="A9717" s="0" t="n">
        <v>49860</v>
      </c>
      <c r="B9717" s="32" t="n">
        <v>13.4412244961855</v>
      </c>
      <c r="C9717" s="32" t="n">
        <v>-3.58757037158906</v>
      </c>
    </row>
    <row r="9718" customFormat="false" ht="15" hidden="false" customHeight="false" outlineLevel="0" collapsed="false">
      <c r="A9718" s="0" t="n">
        <v>49861</v>
      </c>
      <c r="B9718" s="32" t="n">
        <v>13.5476620783889</v>
      </c>
      <c r="C9718" s="32" t="n">
        <v>-3.47906554603714</v>
      </c>
    </row>
    <row r="9719" customFormat="false" ht="15" hidden="false" customHeight="false" outlineLevel="0" collapsed="false">
      <c r="A9719" s="0" t="n">
        <v>49862</v>
      </c>
      <c r="B9719" s="32" t="n">
        <v>13.6540991855341</v>
      </c>
      <c r="C9719" s="32" t="n">
        <v>-3.37056424514251</v>
      </c>
    </row>
    <row r="9720" customFormat="false" ht="15" hidden="false" customHeight="false" outlineLevel="0" collapsed="false">
      <c r="A9720" s="0" t="n">
        <v>49863</v>
      </c>
      <c r="B9720" s="32" t="n">
        <v>13.7605361784206</v>
      </c>
      <c r="C9720" s="32" t="n">
        <v>-3.26206394280395</v>
      </c>
    </row>
    <row r="9721" customFormat="false" ht="15" hidden="false" customHeight="false" outlineLevel="0" collapsed="false">
      <c r="A9721" s="0" t="n">
        <v>49864</v>
      </c>
      <c r="B9721" s="32" t="n">
        <v>13.866973760624</v>
      </c>
      <c r="C9721" s="32" t="n">
        <v>-3.15356951165622</v>
      </c>
    </row>
    <row r="9722" customFormat="false" ht="15" hidden="false" customHeight="false" outlineLevel="0" collapsed="false">
      <c r="A9722" s="0" t="n">
        <v>49865</v>
      </c>
      <c r="B9722" s="32" t="n">
        <v>13.9734112025321</v>
      </c>
      <c r="C9722" s="32" t="n">
        <v>-3.04507740708002</v>
      </c>
    </row>
    <row r="9723" customFormat="false" ht="15" hidden="false" customHeight="false" outlineLevel="0" collapsed="false">
      <c r="A9723" s="0" t="n">
        <v>49866</v>
      </c>
      <c r="B9723" s="32" t="n">
        <v>14.0798481867417</v>
      </c>
      <c r="C9723" s="32" t="n">
        <v>-2.93659289269431</v>
      </c>
    </row>
    <row r="9724" customFormat="false" ht="15" hidden="false" customHeight="false" outlineLevel="0" collapsed="false">
      <c r="A9724" s="0" t="n">
        <v>49867</v>
      </c>
      <c r="B9724" s="32" t="n">
        <v>14.186285442859</v>
      </c>
      <c r="C9724" s="32" t="n">
        <v>-2.82811357780278</v>
      </c>
    </row>
    <row r="9725" customFormat="false" ht="15" hidden="false" customHeight="false" outlineLevel="0" collapsed="false">
      <c r="A9725" s="0" t="n">
        <v>49868</v>
      </c>
      <c r="B9725" s="32" t="n">
        <v>14.2927230250625</v>
      </c>
      <c r="C9725" s="32" t="n">
        <v>-2.71964049841638</v>
      </c>
    </row>
    <row r="9726" customFormat="false" ht="15" hidden="false" customHeight="false" outlineLevel="0" collapsed="false">
      <c r="A9726" s="0" t="n">
        <v>49869</v>
      </c>
      <c r="B9726" s="32" t="n">
        <v>14.3991602037397</v>
      </c>
      <c r="C9726" s="32" t="n">
        <v>-2.61117780189522</v>
      </c>
    </row>
    <row r="9727" customFormat="false" ht="15" hidden="false" customHeight="false" outlineLevel="0" collapsed="false">
      <c r="A9727" s="0" t="n">
        <v>49870</v>
      </c>
      <c r="B9727" s="32" t="n">
        <v>14.5055971879492</v>
      </c>
      <c r="C9727" s="32" t="n">
        <v>-2.50272010909037</v>
      </c>
    </row>
    <row r="9728" customFormat="false" ht="15" hidden="false" customHeight="false" outlineLevel="0" collapsed="false">
      <c r="A9728" s="0" t="n">
        <v>49871</v>
      </c>
      <c r="B9728" s="32" t="n">
        <v>14.6120347072976</v>
      </c>
      <c r="C9728" s="32" t="n">
        <v>-2.39427753395028</v>
      </c>
    </row>
    <row r="9729" customFormat="false" ht="15" hidden="false" customHeight="false" outlineLevel="0" collapsed="false">
      <c r="A9729" s="0" t="n">
        <v>49872</v>
      </c>
      <c r="B9729" s="32" t="n">
        <v>14.7184722207377</v>
      </c>
      <c r="C9729" s="32" t="n">
        <v>-2.28583912963679</v>
      </c>
    </row>
    <row r="9730" customFormat="false" ht="15" hidden="false" customHeight="false" outlineLevel="0" collapsed="false">
      <c r="A9730" s="0" t="n">
        <v>49873</v>
      </c>
      <c r="B9730" s="32" t="n">
        <v>14.8249092049468</v>
      </c>
      <c r="C9730" s="32" t="n">
        <v>-2.17741915952623</v>
      </c>
    </row>
    <row r="9731" customFormat="false" ht="15" hidden="false" customHeight="false" outlineLevel="0" collapsed="false">
      <c r="A9731" s="0" t="n">
        <v>49874</v>
      </c>
      <c r="B9731" s="32" t="n">
        <v>14.931346389532</v>
      </c>
      <c r="C9731" s="32" t="n">
        <v>-2.0690066677294</v>
      </c>
    </row>
    <row r="9732" customFormat="false" ht="15" hidden="false" customHeight="false" outlineLevel="0" collapsed="false">
      <c r="A9732" s="0" t="n">
        <v>49875</v>
      </c>
      <c r="B9732" s="32" t="n">
        <v>15.0377839717359</v>
      </c>
      <c r="C9732" s="32" t="n">
        <v>-1.96060901561376</v>
      </c>
    </row>
    <row r="9733" customFormat="false" ht="15" hidden="false" customHeight="false" outlineLevel="0" collapsed="false">
      <c r="A9733" s="0" t="n">
        <v>49876</v>
      </c>
      <c r="B9733" s="32" t="n">
        <v>15.144221221945</v>
      </c>
      <c r="C9733" s="32" t="n">
        <v>-1.85222592678603</v>
      </c>
    </row>
    <row r="9734" customFormat="false" ht="15" hidden="false" customHeight="false" outlineLevel="0" collapsed="false">
      <c r="A9734" s="0" t="n">
        <v>49877</v>
      </c>
      <c r="B9734" s="32" t="n">
        <v>15.2506582061541</v>
      </c>
      <c r="C9734" s="32" t="n">
        <v>-1.74385450632124</v>
      </c>
    </row>
    <row r="9735" customFormat="false" ht="15" hidden="false" customHeight="false" outlineLevel="0" collapsed="false">
      <c r="A9735" s="0" t="n">
        <v>49878</v>
      </c>
      <c r="B9735" s="32" t="n">
        <v>15.3570951903635</v>
      </c>
      <c r="C9735" s="32" t="n">
        <v>-1.63550502928433</v>
      </c>
    </row>
    <row r="9736" customFormat="false" ht="15" hidden="false" customHeight="false" outlineLevel="0" collapsed="false">
      <c r="A9736" s="0" t="n">
        <v>49879</v>
      </c>
      <c r="B9736" s="32" t="n">
        <v>15.4635321745731</v>
      </c>
      <c r="C9736" s="32" t="n">
        <v>-1.5271619130592</v>
      </c>
    </row>
    <row r="9737" customFormat="false" ht="15" hidden="false" customHeight="false" outlineLevel="0" collapsed="false">
      <c r="A9737" s="0" t="n">
        <v>49880</v>
      </c>
      <c r="B9737" s="32" t="n">
        <v>15.5699697540019</v>
      </c>
      <c r="C9737" s="32" t="n">
        <v>-1.41884901865087</v>
      </c>
    </row>
    <row r="9738" customFormat="false" ht="15" hidden="false" customHeight="false" outlineLevel="0" collapsed="false">
      <c r="A9738" s="0" t="n">
        <v>49881</v>
      </c>
      <c r="B9738" s="32" t="n">
        <v>15.6764072073616</v>
      </c>
      <c r="C9738" s="32" t="n">
        <v>-1.31054364029801</v>
      </c>
    </row>
    <row r="9739" customFormat="false" ht="15" hidden="false" customHeight="false" outlineLevel="0" collapsed="false">
      <c r="A9739" s="0" t="n">
        <v>49882</v>
      </c>
      <c r="B9739" s="32" t="n">
        <v>15.7828441915711</v>
      </c>
      <c r="C9739" s="32" t="n">
        <v>-1.20226511666464</v>
      </c>
    </row>
    <row r="9740" customFormat="false" ht="15" hidden="false" customHeight="false" outlineLevel="0" collapsed="false">
      <c r="A9740" s="0" t="n">
        <v>49883</v>
      </c>
      <c r="B9740" s="32" t="n">
        <v>15.8892814362369</v>
      </c>
      <c r="C9740" s="32" t="n">
        <v>-1.09400211862205</v>
      </c>
    </row>
    <row r="9741" customFormat="false" ht="15" hidden="false" customHeight="false" outlineLevel="0" collapsed="false">
      <c r="A9741" s="0" t="n">
        <v>49884</v>
      </c>
      <c r="B9741" s="32" t="n">
        <v>15.9957190184404</v>
      </c>
      <c r="C9741" s="32" t="n">
        <v>-0.985759240932374</v>
      </c>
    </row>
    <row r="9742" customFormat="false" ht="15" hidden="false" customHeight="false" outlineLevel="0" collapsed="false">
      <c r="A9742" s="0" t="n">
        <v>49885</v>
      </c>
      <c r="B9742" s="32" t="n">
        <v>16.1021562085691</v>
      </c>
      <c r="C9742" s="32" t="n">
        <v>-0.87754224520367</v>
      </c>
    </row>
    <row r="9743" customFormat="false" ht="15" hidden="false" customHeight="false" outlineLevel="0" collapsed="false">
      <c r="A9743" s="0" t="n">
        <v>49886</v>
      </c>
      <c r="B9743" s="32" t="n">
        <v>16.2085931927787</v>
      </c>
      <c r="C9743" s="32" t="n">
        <v>-0.769338842784293</v>
      </c>
    </row>
    <row r="9744" customFormat="false" ht="15" hidden="false" customHeight="false" outlineLevel="0" collapsed="false">
      <c r="A9744" s="0" t="n">
        <v>49887</v>
      </c>
      <c r="B9744" s="32" t="n">
        <v>16.3150307006754</v>
      </c>
      <c r="C9744" s="32" t="n">
        <v>-0.661171216337269</v>
      </c>
    </row>
    <row r="9745" customFormat="false" ht="15" hidden="false" customHeight="false" outlineLevel="0" collapsed="false">
      <c r="A9745" s="0" t="n">
        <v>49888</v>
      </c>
      <c r="B9745" s="32" t="n">
        <v>16.4214682255671</v>
      </c>
      <c r="C9745" s="32" t="n">
        <v>-0.553012944407874</v>
      </c>
    </row>
    <row r="9746" customFormat="false" ht="15" hidden="false" customHeight="false" outlineLevel="0" collapsed="false">
      <c r="A9746" s="0" t="n">
        <v>49889</v>
      </c>
      <c r="B9746" s="32" t="n">
        <v>16.5279052097762</v>
      </c>
      <c r="C9746" s="32" t="n">
        <v>-0.444895033390189</v>
      </c>
    </row>
    <row r="9747" customFormat="false" ht="15" hidden="false" customHeight="false" outlineLevel="0" collapsed="false">
      <c r="A9747" s="0" t="n">
        <v>49890</v>
      </c>
      <c r="B9747" s="32" t="n">
        <v>16.6343423829099</v>
      </c>
      <c r="C9747" s="32" t="n">
        <v>-0.336791646352071</v>
      </c>
    </row>
    <row r="9748" customFormat="false" ht="15" hidden="false" customHeight="false" outlineLevel="0" collapsed="false">
      <c r="A9748" s="0" t="n">
        <v>49891</v>
      </c>
      <c r="B9748" s="32" t="n">
        <v>16.7407799651138</v>
      </c>
      <c r="C9748" s="32" t="n">
        <v>-0.228719707478741</v>
      </c>
    </row>
    <row r="9749" customFormat="false" ht="15" hidden="false" customHeight="false" outlineLevel="0" collapsed="false">
      <c r="A9749" s="0" t="n">
        <v>49892</v>
      </c>
      <c r="B9749" s="32" t="n">
        <v>16.8472172267745</v>
      </c>
      <c r="C9749" s="32" t="n">
        <v>-0.120674415076656</v>
      </c>
    </row>
    <row r="9750" customFormat="false" ht="15" hidden="false" customHeight="false" outlineLevel="0" collapsed="false">
      <c r="A9750" s="0" t="n">
        <v>49893</v>
      </c>
      <c r="B9750" s="32" t="n">
        <v>16.9536542109836</v>
      </c>
      <c r="C9750" s="32" t="n">
        <v>-0.0126521869867593</v>
      </c>
    </row>
    <row r="9751" customFormat="false" ht="15" hidden="false" customHeight="false" outlineLevel="0" collapsed="false">
      <c r="A9751" s="0" t="n">
        <v>49894</v>
      </c>
      <c r="B9751" s="32" t="n">
        <v>17.0600916473482</v>
      </c>
      <c r="C9751" s="32" t="n">
        <v>0.0953314820089113</v>
      </c>
    </row>
    <row r="9752" customFormat="false" ht="15" hidden="false" customHeight="false" outlineLevel="0" collapsed="false">
      <c r="A9752" s="0" t="n">
        <v>49895</v>
      </c>
      <c r="B9752" s="32" t="n">
        <v>17.1665292295517</v>
      </c>
      <c r="C9752" s="32" t="n">
        <v>0.203302714100519</v>
      </c>
    </row>
    <row r="9753" customFormat="false" ht="15" hidden="false" customHeight="false" outlineLevel="0" collapsed="false">
      <c r="A9753" s="0" t="n">
        <v>49896</v>
      </c>
      <c r="B9753" s="32" t="n">
        <v>17.2729662279815</v>
      </c>
      <c r="C9753" s="32" t="n">
        <v>0.311220564160816</v>
      </c>
    </row>
    <row r="9754" customFormat="false" ht="15" hidden="false" customHeight="false" outlineLevel="0" collapsed="false">
      <c r="A9754" s="0" t="n">
        <v>49897</v>
      </c>
      <c r="B9754" s="32" t="n">
        <v>17.3794033295832</v>
      </c>
      <c r="C9754" s="32" t="n">
        <v>0.419126137010095</v>
      </c>
    </row>
    <row r="9755" customFormat="false" ht="15" hidden="false" customHeight="false" outlineLevel="0" collapsed="false">
      <c r="A9755" s="0" t="n">
        <v>49898</v>
      </c>
      <c r="B9755" s="32" t="n">
        <v>17.4858409117867</v>
      </c>
      <c r="C9755" s="32" t="n">
        <v>0.526986770753481</v>
      </c>
    </row>
    <row r="9756" customFormat="false" ht="15" hidden="false" customHeight="false" outlineLevel="0" collapsed="false">
      <c r="A9756" s="0" t="n">
        <v>49899</v>
      </c>
      <c r="B9756" s="32" t="n">
        <v>17.5922782449796</v>
      </c>
      <c r="C9756" s="32" t="n">
        <v>0.634822608693158</v>
      </c>
    </row>
    <row r="9757" customFormat="false" ht="15" hidden="false" customHeight="false" outlineLevel="0" collapsed="false">
      <c r="A9757" s="0" t="n">
        <v>49900</v>
      </c>
      <c r="B9757" s="32" t="n">
        <v>17.6987152291891</v>
      </c>
      <c r="C9757" s="32" t="n">
        <v>0.74262369582693</v>
      </c>
    </row>
    <row r="9758" customFormat="false" ht="15" hidden="false" customHeight="false" outlineLevel="0" collapsed="false">
      <c r="A9758" s="0" t="n">
        <v>49901</v>
      </c>
      <c r="B9758" s="32" t="n">
        <v>17.8051525940218</v>
      </c>
      <c r="C9758" s="32" t="n">
        <v>0.850386131654816</v>
      </c>
    </row>
    <row r="9759" customFormat="false" ht="15" hidden="false" customHeight="false" outlineLevel="0" collapsed="false">
      <c r="A9759" s="0" t="n">
        <v>49902</v>
      </c>
      <c r="B9759" s="32" t="n">
        <v>17.9115901762252</v>
      </c>
      <c r="C9759" s="32" t="n">
        <v>0.958126494034643</v>
      </c>
    </row>
    <row r="9760" customFormat="false" ht="15" hidden="false" customHeight="false" outlineLevel="0" collapsed="false">
      <c r="A9760" s="0" t="n">
        <v>49903</v>
      </c>
      <c r="B9760" s="32" t="n">
        <v>18.0180272461871</v>
      </c>
      <c r="C9760" s="32" t="n">
        <v>1.06581178127427</v>
      </c>
    </row>
    <row r="9761" customFormat="false" ht="15" hidden="false" customHeight="false" outlineLevel="0" collapsed="false">
      <c r="A9761" s="0" t="n">
        <v>49904</v>
      </c>
      <c r="B9761" s="32" t="n">
        <v>18.1244642303966</v>
      </c>
      <c r="C9761" s="32" t="n">
        <v>1.17348278547203</v>
      </c>
    </row>
    <row r="9762" customFormat="false" ht="15" hidden="false" customHeight="false" outlineLevel="0" collapsed="false">
      <c r="A9762" s="0" t="n">
        <v>49905</v>
      </c>
      <c r="B9762" s="32" t="n">
        <v>18.2309012146057</v>
      </c>
      <c r="C9762" s="32" t="n">
        <v>1.28109283204713</v>
      </c>
    </row>
    <row r="9763" customFormat="false" ht="15" hidden="false" customHeight="false" outlineLevel="0" collapsed="false">
      <c r="A9763" s="0" t="n">
        <v>49906</v>
      </c>
      <c r="B9763" s="32" t="n">
        <v>18.3373383762878</v>
      </c>
      <c r="C9763" s="32" t="n">
        <v>1.38868278233629</v>
      </c>
    </row>
    <row r="9764" customFormat="false" ht="15" hidden="false" customHeight="false" outlineLevel="0" collapsed="false">
      <c r="A9764" s="0" t="n">
        <v>49907</v>
      </c>
      <c r="B9764" s="32" t="n">
        <v>18.4437759584917</v>
      </c>
      <c r="C9764" s="32" t="n">
        <v>1.49622511449014</v>
      </c>
    </row>
    <row r="9765" customFormat="false" ht="15" hidden="false" customHeight="false" outlineLevel="0" collapsed="false">
      <c r="A9765" s="0" t="n">
        <v>49908</v>
      </c>
      <c r="B9765" s="32" t="n">
        <v>18.5189727615275</v>
      </c>
      <c r="C9765" s="32" t="n">
        <v>1.57246879693108</v>
      </c>
    </row>
    <row r="9766" customFormat="false" ht="15" hidden="false" customHeight="false" outlineLevel="0" collapsed="false">
      <c r="A9766" s="0" t="n">
        <v>49909</v>
      </c>
      <c r="B9766" s="32" t="n">
        <v>18.5649692758473</v>
      </c>
      <c r="C9766" s="32" t="n">
        <v>1.61945809992392</v>
      </c>
    </row>
    <row r="9767" customFormat="false" ht="15" hidden="false" customHeight="false" outlineLevel="0" collapsed="false">
      <c r="A9767" s="0" t="n">
        <v>49910</v>
      </c>
      <c r="B9767" s="32" t="n">
        <v>18.5240753630307</v>
      </c>
      <c r="C9767" s="32" t="n">
        <v>1.57951063228699</v>
      </c>
    </row>
    <row r="9768" customFormat="false" ht="15" hidden="false" customHeight="false" outlineLevel="0" collapsed="false">
      <c r="A9768" s="0" t="n">
        <v>49911</v>
      </c>
      <c r="B9768" s="32" t="n">
        <v>18.4389778577427</v>
      </c>
      <c r="C9768" s="32" t="n">
        <v>1.49533599594646</v>
      </c>
    </row>
    <row r="9769" customFormat="false" ht="15" hidden="false" customHeight="false" outlineLevel="0" collapsed="false">
      <c r="A9769" s="0" t="n">
        <v>49912</v>
      </c>
      <c r="B9769" s="32" t="n">
        <v>18.3538799812598</v>
      </c>
      <c r="C9769" s="32" t="n">
        <v>1.41110272272951</v>
      </c>
    </row>
    <row r="9770" customFormat="false" ht="15" hidden="false" customHeight="false" outlineLevel="0" collapsed="false">
      <c r="A9770" s="0" t="n">
        <v>49913</v>
      </c>
      <c r="B9770" s="32" t="n">
        <v>18.2687820169924</v>
      </c>
      <c r="C9770" s="32" t="n">
        <v>1.32685558239954</v>
      </c>
    </row>
    <row r="9771" customFormat="false" ht="15" hidden="false" customHeight="false" outlineLevel="0" collapsed="false">
      <c r="A9771" s="0" t="n">
        <v>49914</v>
      </c>
      <c r="B9771" s="32" t="n">
        <v>18.1836844909034</v>
      </c>
      <c r="C9771" s="32" t="n">
        <v>1.24253807774114</v>
      </c>
    </row>
    <row r="9772" customFormat="false" ht="15" hidden="false" customHeight="false" outlineLevel="0" collapsed="false">
      <c r="A9772" s="0" t="n">
        <v>49915</v>
      </c>
      <c r="B9772" s="32" t="n">
        <v>18.0985869856155</v>
      </c>
      <c r="C9772" s="32" t="n">
        <v>1.15820956137649</v>
      </c>
    </row>
    <row r="9773" customFormat="false" ht="15" hidden="false" customHeight="false" outlineLevel="0" collapsed="false">
      <c r="A9773" s="0" t="n">
        <v>49916</v>
      </c>
      <c r="B9773" s="32" t="n">
        <v>18.0134894803275</v>
      </c>
      <c r="C9773" s="32" t="n">
        <v>1.07381246741569</v>
      </c>
    </row>
    <row r="9774" customFormat="false" ht="15" hidden="false" customHeight="false" outlineLevel="0" collapsed="false">
      <c r="A9774" s="0" t="n">
        <v>49917</v>
      </c>
      <c r="B9774" s="32" t="n">
        <v>17.9283919750395</v>
      </c>
      <c r="C9774" s="32" t="n">
        <v>0.989396063878613</v>
      </c>
    </row>
    <row r="9775" customFormat="false" ht="15" hidden="false" customHeight="false" outlineLevel="0" collapsed="false">
      <c r="A9775" s="0" t="n">
        <v>49918</v>
      </c>
      <c r="B9775" s="32" t="n">
        <v>17.8432944697515</v>
      </c>
      <c r="C9775" s="32" t="n">
        <v>0.904920647632249</v>
      </c>
    </row>
    <row r="9776" customFormat="false" ht="15" hidden="false" customHeight="false" outlineLevel="0" collapsed="false">
      <c r="A9776" s="0" t="n">
        <v>49919</v>
      </c>
      <c r="B9776" s="32" t="n">
        <v>17.7581969644635</v>
      </c>
      <c r="C9776" s="32" t="n">
        <v>0.820413683831597</v>
      </c>
    </row>
    <row r="9777" customFormat="false" ht="15" hidden="false" customHeight="false" outlineLevel="0" collapsed="false">
      <c r="A9777" s="0" t="n">
        <v>49920</v>
      </c>
      <c r="B9777" s="32" t="n">
        <v>17.6730994591756</v>
      </c>
      <c r="C9777" s="32" t="n">
        <v>0.735857885506886</v>
      </c>
    </row>
    <row r="9778" customFormat="false" ht="15" hidden="false" customHeight="false" outlineLevel="0" collapsed="false">
      <c r="A9778" s="0" t="n">
        <v>49921</v>
      </c>
      <c r="B9778" s="32" t="n">
        <v>17.5880019538876</v>
      </c>
      <c r="C9778" s="32" t="n">
        <v>0.651257707157689</v>
      </c>
    </row>
    <row r="9779" customFormat="false" ht="15" hidden="false" customHeight="false" outlineLevel="0" collapsed="false">
      <c r="A9779" s="0" t="n">
        <v>49922</v>
      </c>
      <c r="B9779" s="32" t="n">
        <v>17.5029044485997</v>
      </c>
      <c r="C9779" s="32" t="n">
        <v>0.566619479366993</v>
      </c>
    </row>
    <row r="9780" customFormat="false" ht="15" hidden="false" customHeight="false" outlineLevel="0" collapsed="false">
      <c r="A9780" s="0" t="n">
        <v>49923</v>
      </c>
      <c r="B9780" s="32" t="n">
        <v>17.4178066292183</v>
      </c>
      <c r="C9780" s="32" t="n">
        <v>0.481923137310324</v>
      </c>
    </row>
    <row r="9781" customFormat="false" ht="15" hidden="false" customHeight="false" outlineLevel="0" collapsed="false">
      <c r="A9781" s="0" t="n">
        <v>49924</v>
      </c>
      <c r="B9781" s="32" t="n">
        <v>17.3327086649509</v>
      </c>
      <c r="C9781" s="32" t="n">
        <v>0.397199988113328</v>
      </c>
    </row>
    <row r="9782" customFormat="false" ht="15" hidden="false" customHeight="false" outlineLevel="0" collapsed="false">
      <c r="A9782" s="0" t="n">
        <v>49925</v>
      </c>
      <c r="B9782" s="32" t="n">
        <v>17.2476110817604</v>
      </c>
      <c r="C9782" s="32" t="n">
        <v>0.312405406701469</v>
      </c>
    </row>
    <row r="9783" customFormat="false" ht="15" hidden="false" customHeight="false" outlineLevel="0" collapsed="false">
      <c r="A9783" s="0" t="n">
        <v>49926</v>
      </c>
      <c r="B9783" s="32" t="n">
        <v>17.1625135764724</v>
      </c>
      <c r="C9783" s="32" t="n">
        <v>0.227596222582263</v>
      </c>
    </row>
    <row r="9784" customFormat="false" ht="15" hidden="false" customHeight="false" outlineLevel="0" collapsed="false">
      <c r="A9784" s="0" t="n">
        <v>49927</v>
      </c>
      <c r="B9784" s="32" t="n">
        <v>17.0774160711841</v>
      </c>
      <c r="C9784" s="32" t="n">
        <v>0.142700633282022</v>
      </c>
    </row>
    <row r="9785" customFormat="false" ht="15" hidden="false" customHeight="false" outlineLevel="0" collapsed="false">
      <c r="A9785" s="0" t="n">
        <v>49928</v>
      </c>
      <c r="B9785" s="32" t="n">
        <v>16.9923185658958</v>
      </c>
      <c r="C9785" s="32" t="n">
        <v>0.0577918816288975</v>
      </c>
    </row>
    <row r="9786" customFormat="false" ht="15" hidden="false" customHeight="false" outlineLevel="0" collapsed="false">
      <c r="A9786" s="0" t="n">
        <v>49929</v>
      </c>
      <c r="B9786" s="32" t="n">
        <v>16.9072210606079</v>
      </c>
      <c r="C9786" s="32" t="n">
        <v>-0.0271963388805199</v>
      </c>
    </row>
    <row r="9787" customFormat="false" ht="15" hidden="false" customHeight="false" outlineLevel="0" collapsed="false">
      <c r="A9787" s="0" t="n">
        <v>49930</v>
      </c>
      <c r="B9787" s="32" t="n">
        <v>16.822123432286</v>
      </c>
      <c r="C9787" s="32" t="n">
        <v>-0.112209486989462</v>
      </c>
    </row>
    <row r="9788" customFormat="false" ht="15" hidden="false" customHeight="false" outlineLevel="0" collapsed="false">
      <c r="A9788" s="0" t="n">
        <v>49931</v>
      </c>
      <c r="B9788" s="32" t="n">
        <v>16.7370254680189</v>
      </c>
      <c r="C9788" s="32" t="n">
        <v>-0.197290700110701</v>
      </c>
    </row>
    <row r="9789" customFormat="false" ht="15" hidden="false" customHeight="false" outlineLevel="0" collapsed="false">
      <c r="A9789" s="0" t="n">
        <v>49932</v>
      </c>
      <c r="B9789" s="32" t="n">
        <v>16.6519276937691</v>
      </c>
      <c r="C9789" s="32" t="n">
        <v>-0.282410863308351</v>
      </c>
    </row>
    <row r="9790" customFormat="false" ht="15" hidden="false" customHeight="false" outlineLevel="0" collapsed="false">
      <c r="A9790" s="0" t="n">
        <v>49933</v>
      </c>
      <c r="B9790" s="32" t="n">
        <v>16.5668301884808</v>
      </c>
      <c r="C9790" s="32" t="n">
        <v>-0.367586158739761</v>
      </c>
    </row>
    <row r="9791" customFormat="false" ht="15" hidden="false" customHeight="false" outlineLevel="0" collapsed="false">
      <c r="A9791" s="0" t="n">
        <v>49934</v>
      </c>
      <c r="B9791" s="32" t="n">
        <v>16.4817326831926</v>
      </c>
      <c r="C9791" s="32" t="n">
        <v>-0.452815512254013</v>
      </c>
    </row>
    <row r="9792" customFormat="false" ht="15" hidden="false" customHeight="false" outlineLevel="0" collapsed="false">
      <c r="A9792" s="0" t="n">
        <v>49935</v>
      </c>
      <c r="B9792" s="32" t="n">
        <v>16.3966351779047</v>
      </c>
      <c r="C9792" s="32" t="n">
        <v>-0.538087352044256</v>
      </c>
    </row>
    <row r="9793" customFormat="false" ht="15" hidden="false" customHeight="false" outlineLevel="0" collapsed="false">
      <c r="A9793" s="0" t="n">
        <v>49936</v>
      </c>
      <c r="B9793" s="32" t="n">
        <v>16.3115376726167</v>
      </c>
      <c r="C9793" s="32" t="n">
        <v>-0.623428753728936</v>
      </c>
    </row>
    <row r="9794" customFormat="false" ht="15" hidden="false" customHeight="false" outlineLevel="0" collapsed="false">
      <c r="A9794" s="0" t="n">
        <v>49937</v>
      </c>
      <c r="B9794" s="32" t="n">
        <v>16.2264401673288</v>
      </c>
      <c r="C9794" s="32" t="n">
        <v>-0.708799142657022</v>
      </c>
    </row>
    <row r="9795" customFormat="false" ht="15" hidden="false" customHeight="false" outlineLevel="0" collapsed="false">
      <c r="A9795" s="0" t="n">
        <v>49938</v>
      </c>
      <c r="B9795" s="32" t="n">
        <v>16.1413426620408</v>
      </c>
      <c r="C9795" s="32" t="n">
        <v>-0.794255182865075</v>
      </c>
    </row>
    <row r="9796" customFormat="false" ht="15" hidden="false" customHeight="false" outlineLevel="0" collapsed="false">
      <c r="A9796" s="0" t="n">
        <v>49939</v>
      </c>
      <c r="B9796" s="32" t="n">
        <v>16.0562451567528</v>
      </c>
      <c r="C9796" s="32" t="n">
        <v>-0.879726126249032</v>
      </c>
    </row>
    <row r="9797" customFormat="false" ht="15" hidden="false" customHeight="false" outlineLevel="0" collapsed="false">
      <c r="A9797" s="0" t="n">
        <v>49940</v>
      </c>
      <c r="B9797" s="32" t="n">
        <v>15.9711476514648</v>
      </c>
      <c r="C9797" s="32" t="n">
        <v>-0.965299397184981</v>
      </c>
    </row>
    <row r="9798" customFormat="false" ht="15" hidden="false" customHeight="false" outlineLevel="0" collapsed="false">
      <c r="A9798" s="0" t="n">
        <v>49941</v>
      </c>
      <c r="B9798" s="32" t="n">
        <v>15.8860500802444</v>
      </c>
      <c r="C9798" s="32" t="n">
        <v>-1.05088798997083</v>
      </c>
    </row>
    <row r="9799" customFormat="false" ht="15" hidden="false" customHeight="false" outlineLevel="0" collapsed="false">
      <c r="A9799" s="0" t="n">
        <v>49942</v>
      </c>
      <c r="B9799" s="32" t="n">
        <v>15.8009521159771</v>
      </c>
      <c r="C9799" s="32" t="n">
        <v>-1.13656652788232</v>
      </c>
    </row>
    <row r="9800" customFormat="false" ht="15" hidden="false" customHeight="false" outlineLevel="0" collapsed="false">
      <c r="A9800" s="0" t="n">
        <v>49943</v>
      </c>
      <c r="B9800" s="32" t="n">
        <v>15.7158542846255</v>
      </c>
      <c r="C9800" s="32" t="n">
        <v>-1.22227579775717</v>
      </c>
    </row>
    <row r="9801" customFormat="false" ht="15" hidden="false" customHeight="false" outlineLevel="0" collapsed="false">
      <c r="A9801" s="0" t="n">
        <v>49944</v>
      </c>
      <c r="B9801" s="32" t="n">
        <v>15.6307567793375</v>
      </c>
      <c r="C9801" s="32" t="n">
        <v>-1.30806045799108</v>
      </c>
    </row>
    <row r="9802" customFormat="false" ht="15" hidden="false" customHeight="false" outlineLevel="0" collapsed="false">
      <c r="A9802" s="0" t="n">
        <v>49945</v>
      </c>
      <c r="B9802" s="32" t="n">
        <v>15.5456592740496</v>
      </c>
      <c r="C9802" s="32" t="n">
        <v>-1.39389241757572</v>
      </c>
    </row>
    <row r="9803" customFormat="false" ht="15" hidden="false" customHeight="false" outlineLevel="0" collapsed="false">
      <c r="A9803" s="0" t="n">
        <v>49946</v>
      </c>
      <c r="B9803" s="32" t="n">
        <v>15.4605617687616</v>
      </c>
      <c r="C9803" s="32" t="n">
        <v>-1.47978568212339</v>
      </c>
    </row>
    <row r="9804" customFormat="false" ht="15" hidden="false" customHeight="false" outlineLevel="0" collapsed="false">
      <c r="A9804" s="0" t="n">
        <v>49947</v>
      </c>
      <c r="B9804" s="32" t="n">
        <v>15.3754642634737</v>
      </c>
      <c r="C9804" s="32" t="n">
        <v>-1.56574327130411</v>
      </c>
    </row>
    <row r="9805" customFormat="false" ht="15" hidden="false" customHeight="false" outlineLevel="0" collapsed="false">
      <c r="A9805" s="0" t="n">
        <v>49948</v>
      </c>
      <c r="B9805" s="32" t="n">
        <v>15.2903667581857</v>
      </c>
      <c r="C9805" s="32" t="n">
        <v>-1.65174716382159</v>
      </c>
    </row>
    <row r="9806" customFormat="false" ht="15" hidden="false" customHeight="false" outlineLevel="0" collapsed="false">
      <c r="A9806" s="0" t="n">
        <v>49949</v>
      </c>
      <c r="B9806" s="32" t="n">
        <v>15.2052692528975</v>
      </c>
      <c r="C9806" s="32" t="n">
        <v>-1.73783300197906</v>
      </c>
    </row>
    <row r="9807" customFormat="false" ht="15" hidden="false" customHeight="false" outlineLevel="0" collapsed="false">
      <c r="A9807" s="0" t="n">
        <v>49950</v>
      </c>
      <c r="B9807" s="32" t="n">
        <v>15.1201717476092</v>
      </c>
      <c r="C9807" s="32" t="n">
        <v>-1.82394955313436</v>
      </c>
    </row>
    <row r="9808" customFormat="false" ht="15" hidden="false" customHeight="false" outlineLevel="0" collapsed="false">
      <c r="A9808" s="0" t="n">
        <v>49951</v>
      </c>
      <c r="B9808" s="32" t="n">
        <v>15.0350738414901</v>
      </c>
      <c r="C9808" s="32" t="n">
        <v>-1.91016667684303</v>
      </c>
    </row>
    <row r="9809" customFormat="false" ht="15" hidden="false" customHeight="false" outlineLevel="0" collapsed="false">
      <c r="A9809" s="0" t="n">
        <v>49952</v>
      </c>
      <c r="B9809" s="32" t="n">
        <v>14.9499076334521</v>
      </c>
      <c r="C9809" s="32" t="n">
        <v>-1.99646988439074</v>
      </c>
    </row>
    <row r="9810" customFormat="false" ht="15" hidden="false" customHeight="false" outlineLevel="0" collapsed="false">
      <c r="A9810" s="0" t="n">
        <v>49953</v>
      </c>
      <c r="B9810" s="32" t="n">
        <v>14.8612645382227</v>
      </c>
      <c r="C9810" s="32" t="n">
        <v>-2.08641556703774</v>
      </c>
    </row>
    <row r="9811" customFormat="false" ht="15" hidden="false" customHeight="false" outlineLevel="0" collapsed="false">
      <c r="A9811" s="0" t="n">
        <v>49954</v>
      </c>
      <c r="B9811" s="32" t="n">
        <v>14.7726213237967</v>
      </c>
      <c r="C9811" s="32" t="n">
        <v>-2.17639098820168</v>
      </c>
    </row>
    <row r="9812" customFormat="false" ht="15" hidden="false" customHeight="false" outlineLevel="0" collapsed="false">
      <c r="A9812" s="0" t="n">
        <v>49955</v>
      </c>
      <c r="B9812" s="32" t="n">
        <v>14.6839777305447</v>
      </c>
      <c r="C9812" s="32" t="n">
        <v>-2.26646092302941</v>
      </c>
    </row>
    <row r="9813" customFormat="false" ht="15" hidden="false" customHeight="false" outlineLevel="0" collapsed="false">
      <c r="A9813" s="0" t="n">
        <v>49956</v>
      </c>
      <c r="B9813" s="32" t="n">
        <v>14.5953343661043</v>
      </c>
      <c r="C9813" s="32" t="n">
        <v>-2.35658846636402</v>
      </c>
    </row>
    <row r="9814" customFormat="false" ht="15" hidden="false" customHeight="false" outlineLevel="0" collapsed="false">
      <c r="A9814" s="0" t="n">
        <v>49957</v>
      </c>
      <c r="B9814" s="32" t="n">
        <v>14.5066912708749</v>
      </c>
      <c r="C9814" s="32" t="n">
        <v>-2.4467837897232</v>
      </c>
    </row>
    <row r="9815" customFormat="false" ht="15" hidden="false" customHeight="false" outlineLevel="0" collapsed="false">
      <c r="A9815" s="0" t="n">
        <v>49958</v>
      </c>
      <c r="B9815" s="32" t="n">
        <v>14.4180481756459</v>
      </c>
      <c r="C9815" s="32" t="n">
        <v>-2.53706612900775</v>
      </c>
    </row>
    <row r="9816" customFormat="false" ht="15" hidden="false" customHeight="false" outlineLevel="0" collapsed="false">
      <c r="A9816" s="0" t="n">
        <v>49959</v>
      </c>
      <c r="B9816" s="32" t="n">
        <v>14.3294050804169</v>
      </c>
      <c r="C9816" s="32" t="n">
        <v>-2.62738950547037</v>
      </c>
    </row>
    <row r="9817" customFormat="false" ht="15" hidden="false" customHeight="false" outlineLevel="0" collapsed="false">
      <c r="A9817" s="0" t="n">
        <v>49960</v>
      </c>
      <c r="B9817" s="32" t="n">
        <v>14.2407615371561</v>
      </c>
      <c r="C9817" s="32" t="n">
        <v>-2.71783048920894</v>
      </c>
    </row>
    <row r="9818" customFormat="false" ht="15" hidden="false" customHeight="false" outlineLevel="0" collapsed="false">
      <c r="A9818" s="0" t="n">
        <v>49961</v>
      </c>
      <c r="B9818" s="32" t="n">
        <v>14.1521180035271</v>
      </c>
      <c r="C9818" s="32" t="n">
        <v>-2.80830038549913</v>
      </c>
    </row>
    <row r="9819" customFormat="false" ht="15" hidden="false" customHeight="false" outlineLevel="0" collapsed="false">
      <c r="A9819" s="0" t="n">
        <v>49962</v>
      </c>
      <c r="B9819" s="32" t="n">
        <v>14.0634749082982</v>
      </c>
      <c r="C9819" s="32" t="n">
        <v>-2.89888638198186</v>
      </c>
    </row>
    <row r="9820" customFormat="false" ht="15" hidden="false" customHeight="false" outlineLevel="0" collapsed="false">
      <c r="A9820" s="0" t="n">
        <v>49963</v>
      </c>
      <c r="B9820" s="32" t="n">
        <v>13.9748316438359</v>
      </c>
      <c r="C9820" s="32" t="n">
        <v>-2.98951828610274</v>
      </c>
    </row>
    <row r="9821" customFormat="false" ht="15" hidden="false" customHeight="false" outlineLevel="0" collapsed="false">
      <c r="A9821" s="0" t="n">
        <v>49964</v>
      </c>
      <c r="B9821" s="32" t="n">
        <v>13.8861880505835</v>
      </c>
      <c r="C9821" s="32" t="n">
        <v>-3.08023938054655</v>
      </c>
    </row>
    <row r="9822" customFormat="false" ht="15" hidden="false" customHeight="false" outlineLevel="0" collapsed="false">
      <c r="A9822" s="0" t="n">
        <v>49965</v>
      </c>
      <c r="B9822" s="32" t="n">
        <v>13.7975447361794</v>
      </c>
      <c r="C9822" s="32" t="n">
        <v>-3.17103677752866</v>
      </c>
    </row>
    <row r="9823" customFormat="false" ht="15" hidden="false" customHeight="false" outlineLevel="0" collapsed="false">
      <c r="A9823" s="0" t="n">
        <v>49966</v>
      </c>
      <c r="B9823" s="32" t="n">
        <v>13.7089016409505</v>
      </c>
      <c r="C9823" s="32" t="n">
        <v>-3.26189414840672</v>
      </c>
    </row>
    <row r="9824" customFormat="false" ht="15" hidden="false" customHeight="false" outlineLevel="0" collapsed="false">
      <c r="A9824" s="0" t="n">
        <v>49967</v>
      </c>
      <c r="B9824" s="32" t="n">
        <v>13.8646605493473</v>
      </c>
      <c r="C9824" s="32" t="n">
        <v>-3.10845794117855</v>
      </c>
    </row>
    <row r="9825" customFormat="false" ht="15" hidden="false" customHeight="false" outlineLevel="0" collapsed="false">
      <c r="A9825" s="0" t="n">
        <v>49968</v>
      </c>
      <c r="B9825" s="32" t="n">
        <v>14.089353356077</v>
      </c>
      <c r="C9825" s="32" t="n">
        <v>-2.88611843129412</v>
      </c>
    </row>
    <row r="9826" customFormat="false" ht="15" hidden="false" customHeight="false" outlineLevel="0" collapsed="false">
      <c r="A9826" s="0" t="n">
        <v>49969</v>
      </c>
      <c r="B9826" s="32" t="n">
        <v>14.3140449005504</v>
      </c>
      <c r="C9826" s="32" t="n">
        <v>-2.66392136683548</v>
      </c>
    </row>
    <row r="9827" customFormat="false" ht="15" hidden="false" customHeight="false" outlineLevel="0" collapsed="false">
      <c r="A9827" s="0" t="n">
        <v>49970</v>
      </c>
      <c r="B9827" s="32" t="n">
        <v>14.5387367229878</v>
      </c>
      <c r="C9827" s="32" t="n">
        <v>-2.44175561070421</v>
      </c>
    </row>
    <row r="9828" customFormat="false" ht="15" hidden="false" customHeight="false" outlineLevel="0" collapsed="false">
      <c r="A9828" s="0" t="n">
        <v>49971</v>
      </c>
      <c r="B9828" s="32" t="n">
        <v>14.7634295298437</v>
      </c>
      <c r="C9828" s="32" t="n">
        <v>-2.21970073402591</v>
      </c>
    </row>
    <row r="9829" customFormat="false" ht="15" hidden="false" customHeight="false" outlineLevel="0" collapsed="false">
      <c r="A9829" s="0" t="n">
        <v>49972</v>
      </c>
      <c r="B9829" s="32" t="n">
        <v>14.9881217808852</v>
      </c>
      <c r="C9829" s="32" t="n">
        <v>-1.99771054108614</v>
      </c>
    </row>
    <row r="9830" customFormat="false" ht="15" hidden="false" customHeight="false" outlineLevel="0" collapsed="false">
      <c r="A9830" s="0" t="n">
        <v>49973</v>
      </c>
      <c r="B9830" s="32" t="n">
        <v>15.2128133253587</v>
      </c>
      <c r="C9830" s="32" t="n">
        <v>-1.77580257607636</v>
      </c>
    </row>
    <row r="9831" customFormat="false" ht="15" hidden="false" customHeight="false" outlineLevel="0" collapsed="false">
      <c r="A9831" s="0" t="n">
        <v>49974</v>
      </c>
      <c r="B9831" s="32" t="n">
        <v>15.4375057034843</v>
      </c>
      <c r="C9831" s="32" t="n">
        <v>-1.55399145675312</v>
      </c>
    </row>
    <row r="9832" customFormat="false" ht="15" hidden="false" customHeight="false" outlineLevel="0" collapsed="false">
      <c r="A9832" s="0" t="n">
        <v>49975</v>
      </c>
      <c r="B9832" s="32" t="n">
        <v>15.6621985103401</v>
      </c>
      <c r="C9832" s="32" t="n">
        <v>-1.33223014319635</v>
      </c>
    </row>
    <row r="9833" customFormat="false" ht="15" hidden="false" customHeight="false" outlineLevel="0" collapsed="false">
      <c r="A9833" s="0" t="n">
        <v>49976</v>
      </c>
      <c r="B9833" s="32" t="n">
        <v>15.8868902056935</v>
      </c>
      <c r="C9833" s="32" t="n">
        <v>-1.11060211563173</v>
      </c>
    </row>
    <row r="9834" customFormat="false" ht="15" hidden="false" customHeight="false" outlineLevel="0" collapsed="false">
      <c r="A9834" s="0" t="n">
        <v>49977</v>
      </c>
      <c r="B9834" s="32" t="n">
        <v>16.1115818771247</v>
      </c>
      <c r="C9834" s="32" t="n">
        <v>-0.889007379303714</v>
      </c>
    </row>
    <row r="9835" customFormat="false" ht="15" hidden="false" customHeight="false" outlineLevel="0" collapsed="false">
      <c r="A9835" s="0" t="n">
        <v>49978</v>
      </c>
      <c r="B9835" s="32" t="n">
        <v>16.3362746839806</v>
      </c>
      <c r="C9835" s="32" t="n">
        <v>-0.667548567572887</v>
      </c>
    </row>
    <row r="9836" customFormat="false" ht="15" hidden="false" customHeight="false" outlineLevel="0" collapsed="false">
      <c r="A9836" s="0" t="n">
        <v>49979</v>
      </c>
      <c r="B9836" s="32" t="n">
        <v>16.5609670860283</v>
      </c>
      <c r="C9836" s="32" t="n">
        <v>-0.446139730570527</v>
      </c>
    </row>
    <row r="9837" customFormat="false" ht="15" hidden="false" customHeight="false" outlineLevel="0" collapsed="false">
      <c r="A9837" s="0" t="n">
        <v>49980</v>
      </c>
      <c r="B9837" s="32" t="n">
        <v>16.7856586305017</v>
      </c>
      <c r="C9837" s="32" t="n">
        <v>-0.224836763566263</v>
      </c>
    </row>
    <row r="9838" customFormat="false" ht="15" hidden="false" customHeight="false" outlineLevel="0" collapsed="false">
      <c r="A9838" s="0" t="n">
        <v>49981</v>
      </c>
      <c r="B9838" s="32" t="n">
        <v>17.0103508576211</v>
      </c>
      <c r="C9838" s="32" t="n">
        <v>-0.00361793077638324</v>
      </c>
    </row>
    <row r="9839" customFormat="false" ht="15" hidden="false" customHeight="false" outlineLevel="0" collapsed="false">
      <c r="A9839" s="0" t="n">
        <v>49982</v>
      </c>
      <c r="B9839" s="32" t="n">
        <v>17.235043664477</v>
      </c>
      <c r="C9839" s="32" t="n">
        <v>0.217529451098834</v>
      </c>
    </row>
    <row r="9840" customFormat="false" ht="15" hidden="false" customHeight="false" outlineLevel="0" collapsed="false">
      <c r="A9840" s="0" t="n">
        <v>49983</v>
      </c>
      <c r="B9840" s="32" t="n">
        <v>17.4597355108358</v>
      </c>
      <c r="C9840" s="32" t="n">
        <v>0.438554872715252</v>
      </c>
    </row>
    <row r="9841" customFormat="false" ht="15" hidden="false" customHeight="false" outlineLevel="0" collapsed="false">
      <c r="A9841" s="0" t="n">
        <v>49984</v>
      </c>
      <c r="B9841" s="32" t="n">
        <v>17.6844270553083</v>
      </c>
      <c r="C9841" s="32" t="n">
        <v>0.659541961949511</v>
      </c>
    </row>
    <row r="9842" customFormat="false" ht="15" hidden="false" customHeight="false" outlineLevel="0" collapsed="false">
      <c r="A9842" s="0" t="n">
        <v>49985</v>
      </c>
      <c r="B9842" s="32" t="n">
        <v>17.9091185997818</v>
      </c>
      <c r="C9842" s="32" t="n">
        <v>0.880370861141116</v>
      </c>
    </row>
    <row r="9843" customFormat="false" ht="15" hidden="false" customHeight="false" outlineLevel="0" collapsed="false">
      <c r="A9843" s="0" t="n">
        <v>49986</v>
      </c>
      <c r="B9843" s="32" t="n">
        <v>18.1338103980446</v>
      </c>
      <c r="C9843" s="32" t="n">
        <v>1.10116407474936</v>
      </c>
    </row>
    <row r="9844" customFormat="false" ht="15" hidden="false" customHeight="false" outlineLevel="0" collapsed="false">
      <c r="A9844" s="0" t="n">
        <v>49987</v>
      </c>
      <c r="B9844" s="32" t="n">
        <v>18.3585032049005</v>
      </c>
      <c r="C9844" s="32" t="n">
        <v>1.3218276777606</v>
      </c>
    </row>
    <row r="9845" customFormat="false" ht="15" hidden="false" customHeight="false" outlineLevel="0" collapsed="false">
      <c r="A9845" s="0" t="n">
        <v>49988</v>
      </c>
      <c r="B9845" s="32" t="n">
        <v>18.5831954801166</v>
      </c>
      <c r="C9845" s="32" t="n">
        <v>1.54242099589969</v>
      </c>
    </row>
    <row r="9846" customFormat="false" ht="15" hidden="false" customHeight="false" outlineLevel="0" collapsed="false">
      <c r="A9846" s="0" t="n">
        <v>49989</v>
      </c>
      <c r="B9846" s="32" t="n">
        <v>18.80788702459</v>
      </c>
      <c r="C9846" s="32" t="n">
        <v>1.76291770696967</v>
      </c>
    </row>
    <row r="9847" customFormat="false" ht="15" hidden="false" customHeight="false" outlineLevel="0" collapsed="false">
      <c r="A9847" s="0" t="n">
        <v>49990</v>
      </c>
      <c r="B9847" s="32" t="n">
        <v>19.0325793785409</v>
      </c>
      <c r="C9847" s="32" t="n">
        <v>1.98330759859878</v>
      </c>
    </row>
    <row r="9848" customFormat="false" ht="15" hidden="false" customHeight="false" outlineLevel="0" collapsed="false">
      <c r="A9848" s="0" t="n">
        <v>49991</v>
      </c>
      <c r="B9848" s="32" t="n">
        <v>19.2572721853968</v>
      </c>
      <c r="C9848" s="32" t="n">
        <v>2.20363772444838</v>
      </c>
    </row>
    <row r="9849" customFormat="false" ht="15" hidden="false" customHeight="false" outlineLevel="0" collapsed="false">
      <c r="A9849" s="0" t="n">
        <v>49992</v>
      </c>
      <c r="B9849" s="32" t="n">
        <v>19.4819639049248</v>
      </c>
      <c r="C9849" s="32" t="n">
        <v>2.42382037719339</v>
      </c>
    </row>
    <row r="9850" customFormat="false" ht="15" hidden="false" customHeight="false" outlineLevel="0" collapsed="false">
      <c r="A9850" s="0" t="n">
        <v>49993</v>
      </c>
      <c r="B9850" s="32" t="n">
        <v>19.7066555521814</v>
      </c>
      <c r="C9850" s="32" t="n">
        <v>2.6439653749247</v>
      </c>
    </row>
    <row r="9851" customFormat="false" ht="15" hidden="false" customHeight="false" outlineLevel="0" collapsed="false">
      <c r="A9851" s="0" t="n">
        <v>49994</v>
      </c>
      <c r="B9851" s="32" t="n">
        <v>19.9313483590373</v>
      </c>
      <c r="C9851" s="32" t="n">
        <v>2.86395341133107</v>
      </c>
    </row>
    <row r="9852" customFormat="false" ht="15" hidden="false" customHeight="false" outlineLevel="0" collapsed="false">
      <c r="A9852" s="0" t="n">
        <v>49995</v>
      </c>
      <c r="B9852" s="32" t="n">
        <v>20.1560407852596</v>
      </c>
      <c r="C9852" s="32" t="n">
        <v>3.08388854492353</v>
      </c>
    </row>
    <row r="9853" customFormat="false" ht="15" hidden="false" customHeight="false" outlineLevel="0" collapsed="false">
      <c r="A9853" s="0" t="n">
        <v>49996</v>
      </c>
      <c r="B9853" s="32" t="n">
        <v>20.380732329733</v>
      </c>
      <c r="C9853" s="32" t="n">
        <v>3.30370112758252</v>
      </c>
    </row>
    <row r="9854" customFormat="false" ht="15" hidden="false" customHeight="false" outlineLevel="0" collapsed="false">
      <c r="A9854" s="0" t="n">
        <v>49997</v>
      </c>
      <c r="B9854" s="32" t="n">
        <v>20.6054245326778</v>
      </c>
      <c r="C9854" s="32" t="n">
        <v>3.52342239321491</v>
      </c>
    </row>
    <row r="9855" customFormat="false" ht="15" hidden="false" customHeight="false" outlineLevel="0" collapsed="false">
      <c r="A9855" s="0" t="n">
        <v>49998</v>
      </c>
      <c r="B9855" s="32" t="n">
        <v>20.8301173395337</v>
      </c>
      <c r="C9855" s="32" t="n">
        <v>3.74305990824367</v>
      </c>
    </row>
    <row r="9856" customFormat="false" ht="15" hidden="false" customHeight="false" outlineLevel="0" collapsed="false">
      <c r="A9856" s="0" t="n">
        <v>49999</v>
      </c>
      <c r="B9856" s="32" t="n">
        <v>21.0548092100673</v>
      </c>
      <c r="C9856" s="32" t="n">
        <v>3.96256422151584</v>
      </c>
    </row>
    <row r="9857" customFormat="false" ht="15" hidden="false" customHeight="false" outlineLevel="0" collapsed="false">
      <c r="A9857" s="0" t="n">
        <v>50000</v>
      </c>
      <c r="B9857" s="32" t="n">
        <v>21.2795007545397</v>
      </c>
      <c r="C9857" s="32" t="n">
        <v>4.18202214916328</v>
      </c>
    </row>
    <row r="9858" customFormat="false" ht="15" hidden="false" customHeight="false" outlineLevel="0" collapsed="false">
      <c r="A9858" s="0" t="n">
        <v>50001</v>
      </c>
      <c r="B9858" s="32" t="n">
        <v>21.5041935131735</v>
      </c>
      <c r="C9858" s="32" t="n">
        <v>4.40130777664498</v>
      </c>
    </row>
    <row r="9859" customFormat="false" ht="15" hidden="false" customHeight="false" outlineLevel="0" collapsed="false">
      <c r="A9859" s="0" t="n">
        <v>50002</v>
      </c>
      <c r="B9859" s="32" t="n">
        <v>21.7288860904026</v>
      </c>
      <c r="C9859" s="32" t="n">
        <v>4.62055316530351</v>
      </c>
    </row>
    <row r="9860" customFormat="false" ht="15" hidden="false" customHeight="false" outlineLevel="0" collapsed="false">
      <c r="A9860" s="0" t="n">
        <v>50003</v>
      </c>
      <c r="B9860" s="32" t="n">
        <v>21.9535776348751</v>
      </c>
      <c r="C9860" s="32" t="n">
        <v>4.83964835663282</v>
      </c>
    </row>
    <row r="9861" customFormat="false" ht="15" hidden="false" customHeight="false" outlineLevel="0" collapsed="false">
      <c r="A9861" s="0" t="n">
        <v>50004</v>
      </c>
      <c r="B9861" s="32" t="n">
        <v>22.1782696868131</v>
      </c>
      <c r="C9861" s="32" t="n">
        <v>5.05866995141717</v>
      </c>
    </row>
    <row r="9862" customFormat="false" ht="15" hidden="false" customHeight="false" outlineLevel="0" collapsed="false">
      <c r="A9862" s="0" t="n">
        <v>50005</v>
      </c>
      <c r="B9862" s="32" t="n">
        <v>22.4029624936689</v>
      </c>
      <c r="C9862" s="32" t="n">
        <v>5.27758206220975</v>
      </c>
    </row>
    <row r="9863" customFormat="false" ht="15" hidden="false" customHeight="false" outlineLevel="0" collapsed="false">
      <c r="A9863" s="0" t="n">
        <v>50006</v>
      </c>
      <c r="B9863" s="32" t="n">
        <v>22.6276545152093</v>
      </c>
      <c r="C9863" s="32" t="n">
        <v>5.49637756398258</v>
      </c>
    </row>
    <row r="9864" customFormat="false" ht="15" hidden="false" customHeight="false" outlineLevel="0" collapsed="false">
      <c r="A9864" s="0" t="n">
        <v>50007</v>
      </c>
      <c r="B9864" s="32" t="n">
        <v>22.8523460596827</v>
      </c>
      <c r="C9864" s="32" t="n">
        <v>5.71510222758948</v>
      </c>
    </row>
    <row r="9865" customFormat="false" ht="15" hidden="false" customHeight="false" outlineLevel="0" collapsed="false">
      <c r="A9865" s="0" t="n">
        <v>50008</v>
      </c>
      <c r="B9865" s="32" t="n">
        <v>23.0770376041561</v>
      </c>
      <c r="C9865" s="32" t="n">
        <v>5.93366849373253</v>
      </c>
    </row>
    <row r="9866" customFormat="false" ht="15" hidden="false" customHeight="false" outlineLevel="0" collapsed="false">
      <c r="A9866" s="0" t="n">
        <v>50009</v>
      </c>
      <c r="B9866" s="32" t="n">
        <v>23.3017292272381</v>
      </c>
      <c r="C9866" s="32" t="n">
        <v>6.15219332849579</v>
      </c>
    </row>
    <row r="9867" customFormat="false" ht="15" hidden="false" customHeight="false" outlineLevel="0" collapsed="false">
      <c r="A9867" s="0" t="n">
        <v>50010</v>
      </c>
      <c r="B9867" s="32" t="n">
        <v>23.5264220340941</v>
      </c>
      <c r="C9867" s="32" t="n">
        <v>6.37054124073788</v>
      </c>
    </row>
    <row r="9868" customFormat="false" ht="15" hidden="false" customHeight="false" outlineLevel="0" collapsed="false">
      <c r="A9868" s="0" t="n">
        <v>50011</v>
      </c>
      <c r="B9868" s="32" t="n">
        <v>23.751114484491</v>
      </c>
      <c r="C9868" s="32" t="n">
        <v>6.58883468684669</v>
      </c>
    </row>
    <row r="9869" customFormat="false" ht="15" hidden="false" customHeight="false" outlineLevel="0" collapsed="false">
      <c r="A9869" s="0" t="n">
        <v>50012</v>
      </c>
      <c r="B9869" s="32" t="n">
        <v>23.9758060289645</v>
      </c>
      <c r="C9869" s="32" t="n">
        <v>6.80698970985378</v>
      </c>
    </row>
    <row r="9870" customFormat="false" ht="15" hidden="false" customHeight="false" outlineLevel="0" collapsed="false">
      <c r="A9870" s="0" t="n">
        <v>50013</v>
      </c>
      <c r="B9870" s="32" t="n">
        <v>24.2004982077346</v>
      </c>
      <c r="C9870" s="32" t="n">
        <v>7.02504818526627</v>
      </c>
    </row>
    <row r="9871" customFormat="false" ht="15" hidden="false" customHeight="false" outlineLevel="0" collapsed="false">
      <c r="A9871" s="0" t="n">
        <v>50014</v>
      </c>
      <c r="B9871" s="32" t="n">
        <v>24.4251910145904</v>
      </c>
      <c r="C9871" s="32" t="n">
        <v>7.24301105846122</v>
      </c>
    </row>
    <row r="9872" customFormat="false" ht="15" hidden="false" customHeight="false" outlineLevel="0" collapsed="false">
      <c r="A9872" s="0" t="n">
        <v>50015</v>
      </c>
      <c r="B9872" s="32" t="n">
        <v>24.6975521327339</v>
      </c>
      <c r="C9872" s="32" t="n">
        <v>7.50703219869709</v>
      </c>
    </row>
    <row r="9873" customFormat="false" ht="15" hidden="false" customHeight="false" outlineLevel="0" collapsed="false">
      <c r="A9873" s="0" t="n">
        <v>50016</v>
      </c>
      <c r="B9873" s="32" t="n">
        <v>25.0018131494395</v>
      </c>
      <c r="C9873" s="32" t="n">
        <v>7.80181591510262</v>
      </c>
    </row>
    <row r="9874" customFormat="false" ht="15" hidden="false" customHeight="false" outlineLevel="0" collapsed="false">
      <c r="A9874" s="0" t="n">
        <v>50017</v>
      </c>
      <c r="B9874" s="32" t="n">
        <v>25.3317018973951</v>
      </c>
      <c r="C9874" s="32" t="n">
        <v>8.12120983514049</v>
      </c>
    </row>
    <row r="9875" customFormat="false" ht="15" hidden="false" customHeight="false" outlineLevel="0" collapsed="false">
      <c r="A9875" s="0" t="n">
        <v>50018</v>
      </c>
      <c r="B9875" s="32" t="n">
        <v>25.6615906453523</v>
      </c>
      <c r="C9875" s="32" t="n">
        <v>8.44035190736599</v>
      </c>
    </row>
    <row r="9876" customFormat="false" ht="15" hidden="false" customHeight="false" outlineLevel="0" collapsed="false">
      <c r="A9876" s="0" t="n">
        <v>50019</v>
      </c>
      <c r="B9876" s="32" t="n">
        <v>25.9914793933095</v>
      </c>
      <c r="C9876" s="32" t="n">
        <v>8.75922377408798</v>
      </c>
    </row>
    <row r="9877" customFormat="false" ht="15" hidden="false" customHeight="false" outlineLevel="0" collapsed="false">
      <c r="A9877" s="0" t="n">
        <v>50020</v>
      </c>
      <c r="B9877" s="32" t="n">
        <v>25.9863742608923</v>
      </c>
      <c r="C9877" s="32" t="n">
        <v>8.74286948137947</v>
      </c>
    </row>
    <row r="9878" customFormat="false" ht="15" hidden="false" customHeight="false" outlineLevel="0" collapsed="false">
      <c r="A9878" s="0" t="n">
        <v>50021</v>
      </c>
      <c r="B9878" s="32" t="n">
        <v>25.7855350477127</v>
      </c>
      <c r="C9878" s="32" t="n">
        <v>8.53054772889586</v>
      </c>
    </row>
    <row r="9879" customFormat="false" ht="15" hidden="false" customHeight="false" outlineLevel="0" collapsed="false">
      <c r="A9879" s="0" t="n">
        <v>50022</v>
      </c>
      <c r="B9879" s="32" t="n">
        <v>25.5253799019907</v>
      </c>
      <c r="C9879" s="32" t="n">
        <v>8.25867561526545</v>
      </c>
    </row>
    <row r="9880" customFormat="false" ht="15" hidden="false" customHeight="false" outlineLevel="0" collapsed="false">
      <c r="A9880" s="0" t="n">
        <v>50023</v>
      </c>
      <c r="B9880" s="32" t="n">
        <v>25.2652247562696</v>
      </c>
      <c r="C9880" s="32" t="n">
        <v>7.98656807547283</v>
      </c>
    </row>
    <row r="9881" customFormat="false" ht="15" hidden="false" customHeight="false" outlineLevel="0" collapsed="false">
      <c r="A9881" s="0" t="n">
        <v>50024</v>
      </c>
      <c r="B9881" s="32" t="n">
        <v>25.0050696105471</v>
      </c>
      <c r="C9881" s="32" t="n">
        <v>7.71418203960742</v>
      </c>
    </row>
    <row r="9882" customFormat="false" ht="15" hidden="false" customHeight="false" outlineLevel="0" collapsed="false">
      <c r="A9882" s="0" t="n">
        <v>50025</v>
      </c>
      <c r="B9882" s="32" t="n">
        <v>24.7449144648246</v>
      </c>
      <c r="C9882" s="32" t="n">
        <v>7.44153635572862</v>
      </c>
    </row>
    <row r="9883" customFormat="false" ht="15" hidden="false" customHeight="false" outlineLevel="0" collapsed="false">
      <c r="A9883" s="0" t="n">
        <v>50026</v>
      </c>
      <c r="B9883" s="32" t="n">
        <v>24.4847593191022</v>
      </c>
      <c r="C9883" s="32" t="n">
        <v>7.16865214680086</v>
      </c>
    </row>
    <row r="9884" customFormat="false" ht="15" hidden="false" customHeight="false" outlineLevel="0" collapsed="false">
      <c r="A9884" s="0" t="n">
        <v>50027</v>
      </c>
      <c r="B9884" s="32" t="n">
        <v>24.2246041733797</v>
      </c>
      <c r="C9884" s="32" t="n">
        <v>6.89552875766246</v>
      </c>
    </row>
    <row r="9885" customFormat="false" ht="15" hidden="false" customHeight="false" outlineLevel="0" collapsed="false">
      <c r="A9885" s="0" t="n">
        <v>50028</v>
      </c>
      <c r="B9885" s="32" t="n">
        <v>23.9644490276572</v>
      </c>
      <c r="C9885" s="32" t="n">
        <v>6.62216559672935</v>
      </c>
    </row>
    <row r="9886" customFormat="false" ht="15" hidden="false" customHeight="false" outlineLevel="0" collapsed="false">
      <c r="A9886" s="0" t="n">
        <v>50029</v>
      </c>
      <c r="B9886" s="32" t="n">
        <v>23.7042938819347</v>
      </c>
      <c r="C9886" s="32" t="n">
        <v>6.34856213683783</v>
      </c>
    </row>
    <row r="9887" customFormat="false" ht="15" hidden="false" customHeight="false" outlineLevel="0" collapsed="false">
      <c r="A9887" s="0" t="n">
        <v>50030</v>
      </c>
      <c r="B9887" s="32" t="n">
        <v>23.4441387362138</v>
      </c>
      <c r="C9887" s="32" t="n">
        <v>6.0746562770002</v>
      </c>
    </row>
    <row r="9888" customFormat="false" ht="15" hidden="false" customHeight="false" outlineLevel="0" collapsed="false">
      <c r="A9888" s="0" t="n">
        <v>50031</v>
      </c>
      <c r="B9888" s="32" t="n">
        <v>23.1839835904916</v>
      </c>
      <c r="C9888" s="32" t="n">
        <v>5.80050570163961</v>
      </c>
    </row>
    <row r="9889" customFormat="false" ht="15" hidden="false" customHeight="false" outlineLevel="0" collapsed="false">
      <c r="A9889" s="0" t="n">
        <v>50032</v>
      </c>
      <c r="B9889" s="32" t="n">
        <v>22.9238284447691</v>
      </c>
      <c r="C9889" s="32" t="n">
        <v>5.52611360262038</v>
      </c>
    </row>
    <row r="9890" customFormat="false" ht="15" hidden="false" customHeight="false" outlineLevel="0" collapsed="false">
      <c r="A9890" s="0" t="n">
        <v>50033</v>
      </c>
      <c r="B9890" s="32" t="n">
        <v>22.6675666383619</v>
      </c>
      <c r="C9890" s="32" t="n">
        <v>5.25559273324894</v>
      </c>
    </row>
    <row r="9891" customFormat="false" ht="15" hidden="false" customHeight="false" outlineLevel="0" collapsed="false">
      <c r="A9891" s="0" t="n">
        <v>50034</v>
      </c>
      <c r="B9891" s="32" t="n">
        <v>22.4178172594131</v>
      </c>
      <c r="C9891" s="32" t="n">
        <v>4.99172667478893</v>
      </c>
    </row>
    <row r="9892" customFormat="false" ht="15" hidden="false" customHeight="false" outlineLevel="0" collapsed="false">
      <c r="A9892" s="0" t="n">
        <v>50035</v>
      </c>
      <c r="B9892" s="32" t="n">
        <v>22.1680696379715</v>
      </c>
      <c r="C9892" s="32" t="n">
        <v>4.72760066911981</v>
      </c>
    </row>
    <row r="9893" customFormat="false" ht="15" hidden="false" customHeight="false" outlineLevel="0" collapsed="false">
      <c r="A9893" s="0" t="n">
        <v>50036</v>
      </c>
      <c r="B9893" s="32" t="n">
        <v>21.9183203384861</v>
      </c>
      <c r="C9893" s="32" t="n">
        <v>4.46322309478883</v>
      </c>
    </row>
    <row r="9894" customFormat="false" ht="15" hidden="false" customHeight="false" outlineLevel="0" collapsed="false">
      <c r="A9894" s="0" t="n">
        <v>50037</v>
      </c>
      <c r="B9894" s="32" t="n">
        <v>21.6685707393618</v>
      </c>
      <c r="C9894" s="32" t="n">
        <v>4.1986284124693</v>
      </c>
    </row>
    <row r="9895" customFormat="false" ht="15" hidden="false" customHeight="false" outlineLevel="0" collapsed="false">
      <c r="A9895" s="0" t="n">
        <v>50038</v>
      </c>
      <c r="B9895" s="32" t="n">
        <v>21.4188217786924</v>
      </c>
      <c r="C9895" s="32" t="n">
        <v>3.93381786506305</v>
      </c>
    </row>
    <row r="9896" customFormat="false" ht="15" hidden="false" customHeight="false" outlineLevel="0" collapsed="false">
      <c r="A9896" s="0" t="n">
        <v>50039</v>
      </c>
      <c r="B9896" s="32" t="n">
        <v>21.1690740386084</v>
      </c>
      <c r="C9896" s="32" t="n">
        <v>3.6687923623228</v>
      </c>
    </row>
    <row r="9897" customFormat="false" ht="15" hidden="false" customHeight="false" outlineLevel="0" collapsed="false">
      <c r="A9897" s="0" t="n">
        <v>50040</v>
      </c>
      <c r="B9897" s="32" t="n">
        <v>20.9193244394842</v>
      </c>
      <c r="C9897" s="32" t="n">
        <v>3.40348980061609</v>
      </c>
    </row>
    <row r="9898" customFormat="false" ht="15" hidden="false" customHeight="false" outlineLevel="0" collapsed="false">
      <c r="A9898" s="0" t="n">
        <v>50041</v>
      </c>
      <c r="B9898" s="32" t="n">
        <v>20.6695748403599</v>
      </c>
      <c r="C9898" s="32" t="n">
        <v>3.13795472849115</v>
      </c>
    </row>
    <row r="9899" customFormat="false" ht="15" hidden="false" customHeight="false" outlineLevel="0" collapsed="false">
      <c r="A9899" s="0" t="n">
        <v>50042</v>
      </c>
      <c r="B9899" s="32" t="n">
        <v>20.4198262979709</v>
      </c>
      <c r="C9899" s="32" t="n">
        <v>2.87220639000985</v>
      </c>
    </row>
    <row r="9900" customFormat="false" ht="15" hidden="false" customHeight="false" outlineLevel="0" collapsed="false">
      <c r="A9900" s="0" t="n">
        <v>50043</v>
      </c>
      <c r="B9900" s="32" t="n">
        <v>20.1700781396084</v>
      </c>
      <c r="C9900" s="32" t="n">
        <v>2.60624467613364</v>
      </c>
    </row>
    <row r="9901" customFormat="false" ht="15" hidden="false" customHeight="false" outlineLevel="0" collapsed="false">
      <c r="A9901" s="0" t="n">
        <v>50044</v>
      </c>
      <c r="B9901" s="32" t="n">
        <v>19.9203285576108</v>
      </c>
      <c r="C9901" s="32" t="n">
        <v>2.34006830464205</v>
      </c>
    </row>
    <row r="9902" customFormat="false" ht="15" hidden="false" customHeight="false" outlineLevel="0" collapsed="false">
      <c r="A9902" s="0" t="n">
        <v>50045</v>
      </c>
      <c r="B9902" s="32" t="n">
        <v>19.6705809361694</v>
      </c>
      <c r="C9902" s="32" t="n">
        <v>2.07360890994503</v>
      </c>
    </row>
    <row r="9903" customFormat="false" ht="15" hidden="false" customHeight="false" outlineLevel="0" collapsed="false">
      <c r="A9903" s="0" t="n">
        <v>50046</v>
      </c>
      <c r="B9903" s="32" t="n">
        <v>19.4208318397325</v>
      </c>
      <c r="C9903" s="32" t="n">
        <v>1.80693473765933</v>
      </c>
    </row>
    <row r="9904" customFormat="false" ht="15" hidden="false" customHeight="false" outlineLevel="0" collapsed="false">
      <c r="A9904" s="0" t="n">
        <v>50047</v>
      </c>
      <c r="B9904" s="32" t="n">
        <v>19.1710822406083</v>
      </c>
      <c r="C9904" s="32" t="n">
        <v>1.54005023187034</v>
      </c>
    </row>
    <row r="9905" customFormat="false" ht="15" hidden="false" customHeight="false" outlineLevel="0" collapsed="false">
      <c r="A9905" s="0" t="n">
        <v>50048</v>
      </c>
      <c r="B9905" s="32" t="n">
        <v>18.9213330768904</v>
      </c>
      <c r="C9905" s="32" t="n">
        <v>1.27295735350277</v>
      </c>
    </row>
    <row r="9906" customFormat="false" ht="15" hidden="false" customHeight="false" outlineLevel="0" collapsed="false">
      <c r="A9906" s="0" t="n">
        <v>50049</v>
      </c>
      <c r="B9906" s="32" t="n">
        <v>18.6715854554475</v>
      </c>
      <c r="C9906" s="32" t="n">
        <v>1.00564635923499</v>
      </c>
    </row>
    <row r="9907" customFormat="false" ht="15" hidden="false" customHeight="false" outlineLevel="0" collapsed="false">
      <c r="A9907" s="0" t="n">
        <v>50050</v>
      </c>
      <c r="B9907" s="32" t="n">
        <v>18.4218359407307</v>
      </c>
      <c r="C9907" s="32" t="n">
        <v>0.73806577063079</v>
      </c>
    </row>
    <row r="9908" customFormat="false" ht="15" hidden="false" customHeight="false" outlineLevel="0" collapsed="false">
      <c r="A9908" s="0" t="n">
        <v>50051</v>
      </c>
      <c r="B9908" s="32" t="n">
        <v>18.1720863416065</v>
      </c>
      <c r="C9908" s="32" t="n">
        <v>0.470280789528377</v>
      </c>
    </row>
    <row r="9909" customFormat="false" ht="15" hidden="false" customHeight="false" outlineLevel="0" collapsed="false">
      <c r="A9909" s="0" t="n">
        <v>50052</v>
      </c>
      <c r="B9909" s="32" t="n">
        <v>17.9223375961688</v>
      </c>
      <c r="C9909" s="32" t="n">
        <v>0.202293687855114</v>
      </c>
    </row>
    <row r="9910" customFormat="false" ht="15" hidden="false" customHeight="false" outlineLevel="0" collapsed="false">
      <c r="A9910" s="0" t="n">
        <v>50053</v>
      </c>
      <c r="B9910" s="32" t="n">
        <v>17.6725896408549</v>
      </c>
      <c r="C9910" s="32" t="n">
        <v>-0.0658942963383609</v>
      </c>
    </row>
    <row r="9911" customFormat="false" ht="15" hidden="false" customHeight="false" outlineLevel="0" collapsed="false">
      <c r="A9911" s="0" t="n">
        <v>50054</v>
      </c>
      <c r="B9911" s="32" t="n">
        <v>17.4228400417306</v>
      </c>
      <c r="C9911" s="32" t="n">
        <v>-0.334309669745779</v>
      </c>
    </row>
    <row r="9912" customFormat="false" ht="15" hidden="false" customHeight="false" outlineLevel="0" collapsed="false">
      <c r="A9912" s="0" t="n">
        <v>50055</v>
      </c>
      <c r="B9912" s="32" t="n">
        <v>17.1730904426065</v>
      </c>
      <c r="C9912" s="32" t="n">
        <v>-0.602968216198254</v>
      </c>
    </row>
    <row r="9913" customFormat="false" ht="15" hidden="false" customHeight="false" outlineLevel="0" collapsed="false">
      <c r="A9913" s="0" t="n">
        <v>50056</v>
      </c>
      <c r="B9913" s="32" t="n">
        <v>16.9233421154487</v>
      </c>
      <c r="C9913" s="32" t="n">
        <v>-0.871821181832049</v>
      </c>
    </row>
    <row r="9914" customFormat="false" ht="15" hidden="false" customHeight="false" outlineLevel="0" collapsed="false">
      <c r="A9914" s="0" t="n">
        <v>50057</v>
      </c>
      <c r="B9914" s="32" t="n">
        <v>16.6735937418548</v>
      </c>
      <c r="C9914" s="32" t="n">
        <v>-1.14086839102235</v>
      </c>
    </row>
    <row r="9915" customFormat="false" ht="15" hidden="false" customHeight="false" outlineLevel="0" collapsed="false">
      <c r="A9915" s="0" t="n">
        <v>50058</v>
      </c>
      <c r="B9915" s="32" t="n">
        <v>16.4360362334215</v>
      </c>
      <c r="C9915" s="32" t="n">
        <v>-1.39791739714518</v>
      </c>
    </row>
    <row r="9916" customFormat="false" ht="15" hidden="false" customHeight="false" outlineLevel="0" collapsed="false">
      <c r="A9916" s="0" t="n">
        <v>50059</v>
      </c>
      <c r="B9916" s="32" t="n">
        <v>16.2900579398654</v>
      </c>
      <c r="C9916" s="32" t="n">
        <v>-1.56361508329459</v>
      </c>
    </row>
    <row r="9917" customFormat="false" ht="15" hidden="false" customHeight="false" outlineLevel="0" collapsed="false">
      <c r="A9917" s="0" t="n">
        <v>50060</v>
      </c>
      <c r="B9917" s="32" t="n">
        <v>16.2327691159724</v>
      </c>
      <c r="C9917" s="32" t="n">
        <v>-1.64084069491148</v>
      </c>
    </row>
    <row r="9918" customFormat="false" ht="15" hidden="false" customHeight="false" outlineLevel="0" collapsed="false">
      <c r="A9918" s="0" t="n">
        <v>50061</v>
      </c>
      <c r="B9918" s="32" t="n">
        <v>16.1905622644073</v>
      </c>
      <c r="C9918" s="32" t="n">
        <v>-1.7031697436911</v>
      </c>
    </row>
    <row r="9919" customFormat="false" ht="15" hidden="false" customHeight="false" outlineLevel="0" collapsed="false">
      <c r="A9919" s="0" t="n">
        <v>50062</v>
      </c>
      <c r="B9919" s="32" t="n">
        <v>16.1483553863751</v>
      </c>
      <c r="C9919" s="32" t="n">
        <v>-1.76568229450916</v>
      </c>
    </row>
    <row r="9920" customFormat="false" ht="15" hidden="false" customHeight="false" outlineLevel="0" collapsed="false">
      <c r="A9920" s="0" t="n">
        <v>50063</v>
      </c>
      <c r="B9920" s="32" t="n">
        <v>16.1060323851671</v>
      </c>
      <c r="C9920" s="32" t="n">
        <v>-1.82854951471882</v>
      </c>
    </row>
    <row r="9921" customFormat="false" ht="15" hidden="false" customHeight="false" outlineLevel="0" collapsed="false">
      <c r="A9921" s="0" t="n">
        <v>50064</v>
      </c>
      <c r="B9921" s="32" t="n">
        <v>16.0620668887297</v>
      </c>
      <c r="C9921" s="32" t="n">
        <v>-1.89409179316022</v>
      </c>
    </row>
    <row r="9922" customFormat="false" ht="15" hidden="false" customHeight="false" outlineLevel="0" collapsed="false">
      <c r="A9922" s="0" t="n">
        <v>50065</v>
      </c>
      <c r="B9922" s="32" t="n">
        <v>16.0181013922921</v>
      </c>
      <c r="C9922" s="32" t="n">
        <v>-1.95984598528864</v>
      </c>
    </row>
    <row r="9923" customFormat="false" ht="15" hidden="false" customHeight="false" outlineLevel="0" collapsed="false">
      <c r="A9923" s="0" t="n">
        <v>50066</v>
      </c>
      <c r="B9923" s="32" t="n">
        <v>15.9741358958547</v>
      </c>
      <c r="C9923" s="32" t="n">
        <v>-2.02579274008196</v>
      </c>
    </row>
    <row r="9924" customFormat="false" ht="15" hidden="false" customHeight="false" outlineLevel="0" collapsed="false">
      <c r="A9924" s="0" t="n">
        <v>50067</v>
      </c>
      <c r="B9924" s="32" t="n">
        <v>15.9301703994173</v>
      </c>
      <c r="C9924" s="32" t="n">
        <v>-2.09192937092879</v>
      </c>
    </row>
    <row r="9925" customFormat="false" ht="15" hidden="false" customHeight="false" outlineLevel="0" collapsed="false">
      <c r="A9925" s="0" t="n">
        <v>50068</v>
      </c>
      <c r="B9925" s="32" t="n">
        <v>15.88620490298</v>
      </c>
      <c r="C9925" s="32" t="n">
        <v>-2.1582531449768</v>
      </c>
    </row>
    <row r="9926" customFormat="false" ht="15" hidden="false" customHeight="false" outlineLevel="0" collapsed="false">
      <c r="A9926" s="0" t="n">
        <v>50069</v>
      </c>
      <c r="B9926" s="32" t="n">
        <v>15.8422394065425</v>
      </c>
      <c r="C9926" s="32" t="n">
        <v>-2.22476128384878</v>
      </c>
    </row>
    <row r="9927" customFormat="false" ht="15" hidden="false" customHeight="false" outlineLevel="0" collapsed="false">
      <c r="A9927" s="0" t="n">
        <v>50070</v>
      </c>
      <c r="B9927" s="32" t="n">
        <v>15.798273910105</v>
      </c>
      <c r="C9927" s="32" t="n">
        <v>-2.29149751438204</v>
      </c>
    </row>
    <row r="9928" customFormat="false" ht="15" hidden="false" customHeight="false" outlineLevel="0" collapsed="false">
      <c r="A9928" s="0" t="n">
        <v>50071</v>
      </c>
      <c r="B9928" s="32" t="n">
        <v>15.7543084136676</v>
      </c>
      <c r="C9928" s="32" t="n">
        <v>-2.35841125169517</v>
      </c>
    </row>
    <row r="9929" customFormat="false" ht="15" hidden="false" customHeight="false" outlineLevel="0" collapsed="false">
      <c r="A9929" s="0" t="n">
        <v>50072</v>
      </c>
      <c r="B9929" s="32" t="n">
        <v>15.7103429172301</v>
      </c>
      <c r="C9929" s="32" t="n">
        <v>-2.42549846368542</v>
      </c>
    </row>
    <row r="9930" customFormat="false" ht="15" hidden="false" customHeight="false" outlineLevel="0" collapsed="false">
      <c r="A9930" s="0" t="n">
        <v>50073</v>
      </c>
      <c r="B9930" s="32" t="n">
        <v>15.6663774207926</v>
      </c>
      <c r="C9930" s="32" t="n">
        <v>-2.49275611769622</v>
      </c>
    </row>
    <row r="9931" customFormat="false" ht="15" hidden="false" customHeight="false" outlineLevel="0" collapsed="false">
      <c r="A9931" s="0" t="n">
        <v>50074</v>
      </c>
      <c r="B9931" s="32" t="n">
        <v>15.6224119243552</v>
      </c>
      <c r="C9931" s="32" t="n">
        <v>-2.56018113871728</v>
      </c>
    </row>
    <row r="9932" customFormat="false" ht="15" hidden="false" customHeight="false" outlineLevel="0" collapsed="false">
      <c r="A9932" s="0" t="n">
        <v>50075</v>
      </c>
      <c r="B9932" s="32" t="n">
        <v>15.578446427918</v>
      </c>
      <c r="C9932" s="32" t="n">
        <v>-2.62778196770599</v>
      </c>
    </row>
    <row r="9933" customFormat="false" ht="15" hidden="false" customHeight="false" outlineLevel="0" collapsed="false">
      <c r="A9933" s="0" t="n">
        <v>50076</v>
      </c>
      <c r="B9933" s="32" t="n">
        <v>15.5344809314805</v>
      </c>
      <c r="C9933" s="32" t="n">
        <v>-2.69557382045065</v>
      </c>
    </row>
    <row r="9934" customFormat="false" ht="15" hidden="false" customHeight="false" outlineLevel="0" collapsed="false">
      <c r="A9934" s="0" t="n">
        <v>50077</v>
      </c>
      <c r="B9934" s="32" t="n">
        <v>15.490515435043</v>
      </c>
      <c r="C9934" s="32" t="n">
        <v>-2.76352111450569</v>
      </c>
    </row>
    <row r="9935" customFormat="false" ht="15" hidden="false" customHeight="false" outlineLevel="0" collapsed="false">
      <c r="A9935" s="0" t="n">
        <v>50078</v>
      </c>
      <c r="B9935" s="32" t="n">
        <v>15.4465499386055</v>
      </c>
      <c r="C9935" s="32" t="n">
        <v>-2.83162054037572</v>
      </c>
    </row>
    <row r="9936" customFormat="false" ht="15" hidden="false" customHeight="false" outlineLevel="0" collapsed="false">
      <c r="A9936" s="0" t="n">
        <v>50079</v>
      </c>
      <c r="B9936" s="32" t="n">
        <v>15.4025844421681</v>
      </c>
      <c r="C9936" s="32" t="n">
        <v>-2.89986875077366</v>
      </c>
    </row>
    <row r="9937" customFormat="false" ht="15" hidden="false" customHeight="false" outlineLevel="0" collapsed="false">
      <c r="A9937" s="0" t="n">
        <v>50080</v>
      </c>
      <c r="B9937" s="32" t="n">
        <v>15.3586189457306</v>
      </c>
      <c r="C9937" s="32" t="n">
        <v>-2.96826236073866</v>
      </c>
    </row>
    <row r="9938" customFormat="false" ht="15" hidden="false" customHeight="false" outlineLevel="0" collapsed="false">
      <c r="A9938" s="0" t="n">
        <v>50081</v>
      </c>
      <c r="B9938" s="32" t="n">
        <v>15.3146534492931</v>
      </c>
      <c r="C9938" s="32" t="n">
        <v>-3.03681850185658</v>
      </c>
    </row>
    <row r="9939" customFormat="false" ht="15" hidden="false" customHeight="false" outlineLevel="0" collapsed="false">
      <c r="A9939" s="0" t="n">
        <v>50082</v>
      </c>
      <c r="B9939" s="32" t="n">
        <v>15.2706879528558</v>
      </c>
      <c r="C9939" s="32" t="n">
        <v>-3.10552734017675</v>
      </c>
    </row>
    <row r="9940" customFormat="false" ht="15" hidden="false" customHeight="false" outlineLevel="0" collapsed="false">
      <c r="A9940" s="0" t="n">
        <v>50083</v>
      </c>
      <c r="B9940" s="32" t="n">
        <v>15.2267224564185</v>
      </c>
      <c r="C9940" s="32" t="n">
        <v>-3.17436851580159</v>
      </c>
    </row>
    <row r="9941" customFormat="false" ht="15" hidden="false" customHeight="false" outlineLevel="0" collapsed="false">
      <c r="A9941" s="0" t="n">
        <v>50084</v>
      </c>
      <c r="B9941" s="32" t="n">
        <v>15.182756959981</v>
      </c>
      <c r="C9941" s="32" t="n">
        <v>-3.24333842958205</v>
      </c>
    </row>
    <row r="9942" customFormat="false" ht="15" hidden="false" customHeight="false" outlineLevel="0" collapsed="false">
      <c r="A9942" s="0" t="n">
        <v>50085</v>
      </c>
      <c r="B9942" s="32" t="n">
        <v>15.1387914635435</v>
      </c>
      <c r="C9942" s="32" t="n">
        <v>-3.3124334467451</v>
      </c>
    </row>
    <row r="9943" customFormat="false" ht="15" hidden="false" customHeight="false" outlineLevel="0" collapsed="false">
      <c r="A9943" s="0" t="n">
        <v>50086</v>
      </c>
      <c r="B9943" s="32" t="n">
        <v>15.094825967106</v>
      </c>
      <c r="C9943" s="32" t="n">
        <v>-3.38164989750761</v>
      </c>
    </row>
    <row r="9944" customFormat="false" ht="15" hidden="false" customHeight="false" outlineLevel="0" collapsed="false">
      <c r="A9944" s="0" t="n">
        <v>50087</v>
      </c>
      <c r="B9944" s="32" t="n">
        <v>15.0508604706685</v>
      </c>
      <c r="C9944" s="32" t="n">
        <v>-3.45100956409736</v>
      </c>
    </row>
    <row r="9945" customFormat="false" ht="15" hidden="false" customHeight="false" outlineLevel="0" collapsed="false">
      <c r="A9945" s="0" t="n">
        <v>50088</v>
      </c>
      <c r="B9945" s="32" t="n">
        <v>15.0068949742313</v>
      </c>
      <c r="C9945" s="32" t="n">
        <v>-3.52048514262813</v>
      </c>
    </row>
    <row r="9946" customFormat="false" ht="15" hidden="false" customHeight="false" outlineLevel="0" collapsed="false">
      <c r="A9946" s="0" t="n">
        <v>50089</v>
      </c>
      <c r="B9946" s="32" t="n">
        <v>14.9629294777939</v>
      </c>
      <c r="C9946" s="32" t="n">
        <v>-3.59006805547726</v>
      </c>
    </row>
    <row r="9947" customFormat="false" ht="15" hidden="false" customHeight="false" outlineLevel="0" collapsed="false">
      <c r="A9947" s="0" t="n">
        <v>50090</v>
      </c>
      <c r="B9947" s="32" t="n">
        <v>14.9189639813564</v>
      </c>
      <c r="C9947" s="32" t="n">
        <v>-3.65975443729404</v>
      </c>
    </row>
    <row r="9948" customFormat="false" ht="15" hidden="false" customHeight="false" outlineLevel="0" collapsed="false">
      <c r="A9948" s="0" t="n">
        <v>50091</v>
      </c>
      <c r="B9948" s="32" t="n">
        <v>14.8749984849189</v>
      </c>
      <c r="C9948" s="32" t="n">
        <v>-3.7295403900887</v>
      </c>
    </row>
    <row r="9949" customFormat="false" ht="15" hidden="false" customHeight="false" outlineLevel="0" collapsed="false">
      <c r="A9949" s="0" t="n">
        <v>50092</v>
      </c>
      <c r="B9949" s="32" t="n">
        <v>14.8310329884815</v>
      </c>
      <c r="C9949" s="32" t="n">
        <v>-3.79942535692921</v>
      </c>
    </row>
    <row r="9950" customFormat="false" ht="15" hidden="false" customHeight="false" outlineLevel="0" collapsed="false">
      <c r="A9950" s="0" t="n">
        <v>50093</v>
      </c>
      <c r="B9950" s="32" t="n">
        <v>14.787067492044</v>
      </c>
      <c r="C9950" s="32" t="n">
        <v>-3.86942118751135</v>
      </c>
    </row>
    <row r="9951" customFormat="false" ht="15" hidden="false" customHeight="false" outlineLevel="0" collapsed="false">
      <c r="A9951" s="0" t="n">
        <v>50094</v>
      </c>
      <c r="B9951" s="32" t="n">
        <v>14.7431019956065</v>
      </c>
      <c r="C9951" s="32" t="n">
        <v>-3.93950168476858</v>
      </c>
    </row>
    <row r="9952" customFormat="false" ht="15" hidden="false" customHeight="false" outlineLevel="0" collapsed="false">
      <c r="A9952" s="0" t="n">
        <v>50095</v>
      </c>
      <c r="B9952" s="32" t="n">
        <v>14.6991364991692</v>
      </c>
      <c r="C9952" s="32" t="n">
        <v>-4.00966276872621</v>
      </c>
    </row>
    <row r="9953" customFormat="false" ht="15" hidden="false" customHeight="false" outlineLevel="0" collapsed="false">
      <c r="A9953" s="0" t="n">
        <v>50096</v>
      </c>
      <c r="B9953" s="32" t="n">
        <v>14.6593421349326</v>
      </c>
      <c r="C9953" s="32" t="n">
        <v>-4.07572919996567</v>
      </c>
    </row>
    <row r="9954" customFormat="false" ht="15" hidden="false" customHeight="false" outlineLevel="0" collapsed="false">
      <c r="A9954" s="0" t="n">
        <v>50097</v>
      </c>
      <c r="B9954" s="32" t="n">
        <v>14.6314200286803</v>
      </c>
      <c r="C9954" s="32" t="n">
        <v>-4.12999571936721</v>
      </c>
    </row>
    <row r="9955" customFormat="false" ht="15" hidden="false" customHeight="false" outlineLevel="0" collapsed="false">
      <c r="A9955" s="0" t="n">
        <v>50098</v>
      </c>
      <c r="B9955" s="32" t="n">
        <v>14.6291437589596</v>
      </c>
      <c r="C9955" s="32" t="n">
        <v>-4.15869173692036</v>
      </c>
    </row>
    <row r="9956" customFormat="false" ht="15" hidden="false" customHeight="false" outlineLevel="0" collapsed="false">
      <c r="A9956" s="0" t="n">
        <v>50099</v>
      </c>
      <c r="B9956" s="32" t="n">
        <v>14.626867489239</v>
      </c>
      <c r="C9956" s="32" t="n">
        <v>-4.18745903845388</v>
      </c>
    </row>
    <row r="9957" customFormat="false" ht="15" hidden="false" customHeight="false" outlineLevel="0" collapsed="false">
      <c r="A9957" s="0" t="n">
        <v>50100</v>
      </c>
      <c r="B9957" s="32" t="n">
        <v>14.6245912195184</v>
      </c>
      <c r="C9957" s="32" t="n">
        <v>-4.21628300700582</v>
      </c>
    </row>
    <row r="9958" customFormat="false" ht="15" hidden="false" customHeight="false" outlineLevel="0" collapsed="false">
      <c r="A9958" s="0" t="n">
        <v>50101</v>
      </c>
      <c r="B9958" s="32" t="n">
        <v>14.6223149497978</v>
      </c>
      <c r="C9958" s="32" t="n">
        <v>-4.24515940213779</v>
      </c>
    </row>
    <row r="9959" customFormat="false" ht="15" hidden="false" customHeight="false" outlineLevel="0" collapsed="false">
      <c r="A9959" s="0" t="n">
        <v>50102</v>
      </c>
      <c r="B9959" s="32" t="n">
        <v>14.6200386800772</v>
      </c>
      <c r="C9959" s="32" t="n">
        <v>-4.27408397330003</v>
      </c>
    </row>
    <row r="9960" customFormat="false" ht="15" hidden="false" customHeight="false" outlineLevel="0" collapsed="false">
      <c r="A9960" s="0" t="n">
        <v>50103</v>
      </c>
      <c r="B9960" s="32" t="n">
        <v>14.6177624103566</v>
      </c>
      <c r="C9960" s="32" t="n">
        <v>-4.30305246145054</v>
      </c>
    </row>
    <row r="9961" customFormat="false" ht="15" hidden="false" customHeight="false" outlineLevel="0" collapsed="false">
      <c r="A9961" s="0" t="n">
        <v>50104</v>
      </c>
      <c r="B9961" s="32" t="n">
        <v>14.6154861406359</v>
      </c>
      <c r="C9961" s="32" t="n">
        <v>-4.33206693452699</v>
      </c>
    </row>
    <row r="9962" customFormat="false" ht="15" hidden="false" customHeight="false" outlineLevel="0" collapsed="false">
      <c r="A9962" s="0" t="n">
        <v>50105</v>
      </c>
      <c r="B9962" s="32" t="n">
        <v>14.6132098709153</v>
      </c>
      <c r="C9962" s="32" t="n">
        <v>-4.36111654954402</v>
      </c>
    </row>
    <row r="9963" customFormat="false" ht="15" hidden="false" customHeight="false" outlineLevel="0" collapsed="false">
      <c r="A9963" s="0" t="n">
        <v>50106</v>
      </c>
      <c r="B9963" s="32" t="n">
        <v>14.6109336011947</v>
      </c>
      <c r="C9963" s="32" t="n">
        <v>-4.39019412850847</v>
      </c>
    </row>
    <row r="9964" customFormat="false" ht="15" hidden="false" customHeight="false" outlineLevel="0" collapsed="false">
      <c r="A9964" s="0" t="n">
        <v>50107</v>
      </c>
      <c r="B9964" s="32" t="n">
        <v>14.6086573314741</v>
      </c>
      <c r="C9964" s="32" t="n">
        <v>-4.41929541368942</v>
      </c>
    </row>
    <row r="9965" customFormat="false" ht="15" hidden="false" customHeight="false" outlineLevel="0" collapsed="false">
      <c r="A9965" s="0" t="n">
        <v>50108</v>
      </c>
      <c r="B9965" s="32" t="n">
        <v>14.6063810617536</v>
      </c>
      <c r="C9965" s="32" t="n">
        <v>-4.44841615560032</v>
      </c>
    </row>
    <row r="9966" customFormat="false" ht="15" hidden="false" customHeight="false" outlineLevel="0" collapsed="false">
      <c r="A9966" s="0" t="n">
        <v>50109</v>
      </c>
      <c r="B9966" s="32" t="n">
        <v>14.6041047920329</v>
      </c>
      <c r="C9966" s="32" t="n">
        <v>-4.47755213867412</v>
      </c>
    </row>
    <row r="9967" customFormat="false" ht="15" hidden="false" customHeight="false" outlineLevel="0" collapsed="false">
      <c r="A9967" s="0" t="n">
        <v>50110</v>
      </c>
      <c r="B9967" s="32" t="n">
        <v>14.6018285223123</v>
      </c>
      <c r="C9967" s="32" t="n">
        <v>-4.50670006977044</v>
      </c>
    </row>
    <row r="9968" customFormat="false" ht="15" hidden="false" customHeight="false" outlineLevel="0" collapsed="false">
      <c r="A9968" s="0" t="n">
        <v>50111</v>
      </c>
      <c r="B9968" s="32" t="n">
        <v>14.5995522525917</v>
      </c>
      <c r="C9968" s="32" t="n">
        <v>-4.53585171180936</v>
      </c>
    </row>
    <row r="9969" customFormat="false" ht="15" hidden="false" customHeight="false" outlineLevel="0" collapsed="false">
      <c r="A9969" s="0" t="n">
        <v>50112</v>
      </c>
      <c r="B9969" s="32" t="n">
        <v>14.5972759828711</v>
      </c>
      <c r="C9969" s="32" t="n">
        <v>-4.56500290960279</v>
      </c>
    </row>
    <row r="9970" customFormat="false" ht="15" hidden="false" customHeight="false" outlineLevel="0" collapsed="false">
      <c r="A9970" s="0" t="n">
        <v>50113</v>
      </c>
      <c r="B9970" s="32" t="n">
        <v>14.5949997131505</v>
      </c>
      <c r="C9970" s="32" t="n">
        <v>-4.59414953249845</v>
      </c>
    </row>
    <row r="9971" customFormat="false" ht="15" hidden="false" customHeight="false" outlineLevel="0" collapsed="false">
      <c r="A9971" s="0" t="n">
        <v>50114</v>
      </c>
      <c r="B9971" s="32" t="n">
        <v>14.5927234434298</v>
      </c>
      <c r="C9971" s="32" t="n">
        <v>-4.6232874762397</v>
      </c>
    </row>
    <row r="9972" customFormat="false" ht="15" hidden="false" customHeight="false" outlineLevel="0" collapsed="false">
      <c r="A9972" s="0" t="n">
        <v>50115</v>
      </c>
      <c r="B9972" s="32" t="n">
        <v>14.5904471737092</v>
      </c>
      <c r="C9972" s="32" t="n">
        <v>-4.65241115480644</v>
      </c>
    </row>
    <row r="9973" customFormat="false" ht="15" hidden="false" customHeight="false" outlineLevel="0" collapsed="false">
      <c r="A9973" s="0" t="n">
        <v>50116</v>
      </c>
      <c r="B9973" s="32" t="n">
        <v>14.5881709039886</v>
      </c>
      <c r="C9973" s="32" t="n">
        <v>-4.68151259843594</v>
      </c>
    </row>
    <row r="9974" customFormat="false" ht="15" hidden="false" customHeight="false" outlineLevel="0" collapsed="false">
      <c r="A9974" s="0" t="n">
        <v>50117</v>
      </c>
      <c r="B9974" s="32" t="n">
        <v>14.585894634268</v>
      </c>
      <c r="C9974" s="32" t="n">
        <v>-4.71059034700389</v>
      </c>
    </row>
    <row r="9975" customFormat="false" ht="15" hidden="false" customHeight="false" outlineLevel="0" collapsed="false">
      <c r="A9975" s="0" t="n">
        <v>50118</v>
      </c>
      <c r="B9975" s="32" t="n">
        <v>14.5836183645474</v>
      </c>
      <c r="C9975" s="32" t="n">
        <v>-4.73964048920297</v>
      </c>
    </row>
    <row r="9976" customFormat="false" ht="15" hidden="false" customHeight="false" outlineLevel="0" collapsed="false">
      <c r="A9976" s="0" t="n">
        <v>50119</v>
      </c>
      <c r="B9976" s="32" t="n">
        <v>14.5813420948268</v>
      </c>
      <c r="C9976" s="32" t="n">
        <v>-4.76865915438444</v>
      </c>
    </row>
    <row r="9977" customFormat="false" ht="15" hidden="false" customHeight="false" outlineLevel="0" collapsed="false">
      <c r="A9977" s="0" t="n">
        <v>50120</v>
      </c>
      <c r="B9977" s="32" t="n">
        <v>14.5790658251061</v>
      </c>
      <c r="C9977" s="32" t="n">
        <v>-4.7976425137159</v>
      </c>
    </row>
    <row r="9978" customFormat="false" ht="15" hidden="false" customHeight="false" outlineLevel="0" collapsed="false">
      <c r="A9978" s="0" t="n">
        <v>50121</v>
      </c>
      <c r="B9978" s="32" t="n">
        <v>14.5767895553855</v>
      </c>
      <c r="C9978" s="32" t="n">
        <v>-4.82657963592789</v>
      </c>
    </row>
    <row r="9979" customFormat="false" ht="15" hidden="false" customHeight="false" outlineLevel="0" collapsed="false">
      <c r="A9979" s="0" t="n">
        <v>50122</v>
      </c>
      <c r="B9979" s="32" t="n">
        <v>14.574513285665</v>
      </c>
      <c r="C9979" s="32" t="n">
        <v>-4.85546683467005</v>
      </c>
    </row>
    <row r="9980" customFormat="false" ht="15" hidden="false" customHeight="false" outlineLevel="0" collapsed="false">
      <c r="A9980" s="0" t="n">
        <v>50123</v>
      </c>
      <c r="B9980" s="32" t="n">
        <v>14.5722370159444</v>
      </c>
      <c r="C9980" s="32" t="n">
        <v>-4.88430492166757</v>
      </c>
    </row>
    <row r="9981" customFormat="false" ht="15" hidden="false" customHeight="false" outlineLevel="0" collapsed="false">
      <c r="A9981" s="0" t="n">
        <v>50124</v>
      </c>
      <c r="B9981" s="32" t="n">
        <v>14.5699607546758</v>
      </c>
      <c r="C9981" s="32" t="n">
        <v>-4.91309024291964</v>
      </c>
    </row>
    <row r="9982" customFormat="false" ht="15" hidden="false" customHeight="false" outlineLevel="0" collapsed="false">
      <c r="A9982" s="0" t="n">
        <v>50125</v>
      </c>
      <c r="B9982" s="32" t="n">
        <v>14.5676844992658</v>
      </c>
      <c r="C9982" s="32" t="n">
        <v>-4.94181934012396</v>
      </c>
    </row>
    <row r="9983" customFormat="false" ht="15" hidden="false" customHeight="false" outlineLevel="0" collapsed="false">
      <c r="A9983" s="0" t="n">
        <v>50126</v>
      </c>
      <c r="B9983" s="32" t="n">
        <v>14.5654082295452</v>
      </c>
      <c r="C9983" s="32" t="n">
        <v>-4.97048903264576</v>
      </c>
    </row>
    <row r="9984" customFormat="false" ht="15" hidden="false" customHeight="false" outlineLevel="0" collapsed="false">
      <c r="A9984" s="0" t="n">
        <v>50127</v>
      </c>
      <c r="B9984" s="32" t="n">
        <v>14.5631319598246</v>
      </c>
      <c r="C9984" s="32" t="n">
        <v>-4.99907952855429</v>
      </c>
    </row>
    <row r="9985" customFormat="false" ht="15" hidden="false" customHeight="false" outlineLevel="0" collapsed="false">
      <c r="A9985" s="0" t="n">
        <v>50128</v>
      </c>
      <c r="B9985" s="32" t="n">
        <v>14.560855690104</v>
      </c>
      <c r="C9985" s="32" t="n">
        <v>-5.02759934879657</v>
      </c>
    </row>
    <row r="9986" customFormat="false" ht="15" hidden="false" customHeight="false" outlineLevel="0" collapsed="false">
      <c r="A9986" s="0" t="n">
        <v>50129</v>
      </c>
      <c r="B9986" s="32" t="n">
        <v>14.5585794203834</v>
      </c>
      <c r="C9986" s="32" t="n">
        <v>-5.05604742957871</v>
      </c>
    </row>
    <row r="9987" customFormat="false" ht="15" hidden="false" customHeight="false" outlineLevel="0" collapsed="false">
      <c r="A9987" s="0" t="n">
        <v>50130</v>
      </c>
      <c r="B9987" s="32" t="n">
        <v>14.5563031506628</v>
      </c>
      <c r="C9987" s="32" t="n">
        <v>-5.08442070182689</v>
      </c>
    </row>
    <row r="9988" customFormat="false" ht="15" hidden="false" customHeight="false" outlineLevel="0" collapsed="false">
      <c r="A9988" s="0" t="n">
        <v>50131</v>
      </c>
      <c r="B9988" s="32" t="n">
        <v>14.5540268809421</v>
      </c>
      <c r="C9988" s="32" t="n">
        <v>-5.11271616529042</v>
      </c>
    </row>
    <row r="9989" customFormat="false" ht="15" hidden="false" customHeight="false" outlineLevel="0" collapsed="false">
      <c r="A9989" s="0" t="n">
        <v>50132</v>
      </c>
      <c r="B9989" s="32" t="n">
        <v>14.5517506112215</v>
      </c>
      <c r="C9989" s="32" t="n">
        <v>-5.14092700566263</v>
      </c>
    </row>
    <row r="9990" customFormat="false" ht="15" hidden="false" customHeight="false" outlineLevel="0" collapsed="false">
      <c r="A9990" s="0" t="n">
        <v>50133</v>
      </c>
      <c r="B9990" s="32" t="n">
        <v>14.5494743415009</v>
      </c>
      <c r="C9990" s="32" t="n">
        <v>-5.169034129307</v>
      </c>
    </row>
    <row r="9991" customFormat="false" ht="15" hidden="false" customHeight="false" outlineLevel="0" collapsed="false">
      <c r="A9991" s="0" t="n">
        <v>50134</v>
      </c>
      <c r="B9991" s="32" t="n">
        <v>14.5461371777624</v>
      </c>
      <c r="C9991" s="32" t="n">
        <v>-5.19811387823304</v>
      </c>
    </row>
    <row r="9992" customFormat="false" ht="15" hidden="false" customHeight="false" outlineLevel="0" collapsed="false">
      <c r="A9992" s="0" t="n">
        <v>50135</v>
      </c>
      <c r="B9992" s="32" t="n">
        <v>14.5355986160829</v>
      </c>
      <c r="C9992" s="32" t="n">
        <v>-5.2343041754787</v>
      </c>
    </row>
    <row r="9993" customFormat="false" ht="15" hidden="false" customHeight="false" outlineLevel="0" collapsed="false">
      <c r="A9993" s="0" t="n">
        <v>50136</v>
      </c>
      <c r="B9993" s="32" t="n">
        <v>14.5192068294797</v>
      </c>
      <c r="C9993" s="32" t="n">
        <v>-5.27625433775314</v>
      </c>
    </row>
    <row r="9994" customFormat="false" ht="15" hidden="false" customHeight="false" outlineLevel="0" collapsed="false">
      <c r="A9994" s="0" t="n">
        <v>50137</v>
      </c>
      <c r="B9994" s="32" t="n">
        <v>14.5028150428764</v>
      </c>
      <c r="C9994" s="32" t="n">
        <v>-5.31810870066128</v>
      </c>
    </row>
    <row r="9995" customFormat="false" ht="15" hidden="false" customHeight="false" outlineLevel="0" collapsed="false">
      <c r="A9995" s="0" t="n">
        <v>50138</v>
      </c>
      <c r="B9995" s="32" t="n">
        <v>14.4864232562732</v>
      </c>
      <c r="C9995" s="32" t="n">
        <v>-5.35985229393702</v>
      </c>
    </row>
    <row r="9996" customFormat="false" ht="15" hidden="false" customHeight="false" outlineLevel="0" collapsed="false">
      <c r="A9996" s="0" t="n">
        <v>50139</v>
      </c>
      <c r="B9996" s="32" t="n">
        <v>14.4700314696699</v>
      </c>
      <c r="C9996" s="32" t="n">
        <v>-5.40147948774407</v>
      </c>
    </row>
    <row r="9997" customFormat="false" ht="15" hidden="false" customHeight="false" outlineLevel="0" collapsed="false">
      <c r="A9997" s="0" t="n">
        <v>50140</v>
      </c>
      <c r="B9997" s="32" t="n">
        <v>14.4536396830667</v>
      </c>
      <c r="C9997" s="32" t="n">
        <v>-5.44300251240548</v>
      </c>
    </row>
    <row r="9998" customFormat="false" ht="15" hidden="false" customHeight="false" outlineLevel="0" collapsed="false">
      <c r="A9998" s="0" t="n">
        <v>50141</v>
      </c>
      <c r="B9998" s="32" t="n">
        <v>14.4372478964636</v>
      </c>
      <c r="C9998" s="32" t="n">
        <v>-5.48441932162413</v>
      </c>
    </row>
    <row r="9999" customFormat="false" ht="15" hidden="false" customHeight="false" outlineLevel="0" collapsed="false">
      <c r="A9999" s="0" t="n">
        <v>50142</v>
      </c>
      <c r="B9999" s="32" t="n">
        <v>14.4208561098603</v>
      </c>
      <c r="C9999" s="32" t="n">
        <v>-5.52572793334814</v>
      </c>
    </row>
    <row r="10000" customFormat="false" ht="15" hidden="false" customHeight="false" outlineLevel="0" collapsed="false">
      <c r="A10000" s="0" t="n">
        <v>50143</v>
      </c>
      <c r="B10000" s="32" t="n">
        <v>14.4044643232571</v>
      </c>
      <c r="C10000" s="32" t="n">
        <v>-5.56692642917227</v>
      </c>
    </row>
    <row r="10001" customFormat="false" ht="15" hidden="false" customHeight="false" outlineLevel="0" collapsed="false">
      <c r="A10001" s="0" t="n">
        <v>50144</v>
      </c>
      <c r="B10001" s="32" t="n">
        <v>14.3880725366538</v>
      </c>
      <c r="C10001" s="32" t="n">
        <v>-5.6079897292911</v>
      </c>
    </row>
    <row r="10002" customFormat="false" ht="15" hidden="false" customHeight="false" outlineLevel="0" collapsed="false">
      <c r="A10002" s="0" t="n">
        <v>50145</v>
      </c>
      <c r="B10002" s="32" t="n">
        <v>14.3716807500506</v>
      </c>
      <c r="C10002" s="32" t="n">
        <v>-5.64893046870326</v>
      </c>
    </row>
    <row r="10003" customFormat="false" ht="15" hidden="false" customHeight="false" outlineLevel="0" collapsed="false">
      <c r="A10003" s="0" t="n">
        <v>50146</v>
      </c>
      <c r="B10003" s="32" t="n">
        <v>14.3552889634473</v>
      </c>
      <c r="C10003" s="32" t="n">
        <v>-5.68975457828274</v>
      </c>
    </row>
    <row r="10004" customFormat="false" ht="15" hidden="false" customHeight="false" outlineLevel="0" collapsed="false">
      <c r="A10004" s="0" t="n">
        <v>50147</v>
      </c>
      <c r="B10004" s="32" t="n">
        <v>14.3388971768441</v>
      </c>
      <c r="C10004" s="32" t="n">
        <v>-5.73046047399203</v>
      </c>
    </row>
    <row r="10005" customFormat="false" ht="15" hidden="false" customHeight="false" outlineLevel="0" collapsed="false">
      <c r="A10005" s="0" t="n">
        <v>50148</v>
      </c>
      <c r="B10005" s="32" t="n">
        <v>14.3225053902409</v>
      </c>
      <c r="C10005" s="32" t="n">
        <v>-5.77104662575443</v>
      </c>
    </row>
    <row r="10006" customFormat="false" ht="15" hidden="false" customHeight="false" outlineLevel="0" collapsed="false">
      <c r="A10006" s="0" t="n">
        <v>50149</v>
      </c>
      <c r="B10006" s="32" t="n">
        <v>14.3061136036377</v>
      </c>
      <c r="C10006" s="32" t="n">
        <v>-5.81151021540077</v>
      </c>
    </row>
    <row r="10007" customFormat="false" ht="15" hidden="false" customHeight="false" outlineLevel="0" collapsed="false">
      <c r="A10007" s="0" t="n">
        <v>50150</v>
      </c>
      <c r="B10007" s="32" t="n">
        <v>14.2897218170345</v>
      </c>
      <c r="C10007" s="32" t="n">
        <v>-5.85181880162656</v>
      </c>
    </row>
    <row r="10008" customFormat="false" ht="15" hidden="false" customHeight="false" outlineLevel="0" collapsed="false">
      <c r="A10008" s="0" t="n">
        <v>50151</v>
      </c>
      <c r="B10008" s="32" t="n">
        <v>14.2733300304312</v>
      </c>
      <c r="C10008" s="32" t="n">
        <v>-5.89200245477388</v>
      </c>
    </row>
    <row r="10009" customFormat="false" ht="15" hidden="false" customHeight="false" outlineLevel="0" collapsed="false">
      <c r="A10009" s="0" t="n">
        <v>50152</v>
      </c>
      <c r="B10009" s="32" t="n">
        <v>14.256938243828</v>
      </c>
      <c r="C10009" s="32" t="n">
        <v>-5.93205993404914</v>
      </c>
    </row>
    <row r="10010" customFormat="false" ht="15" hidden="false" customHeight="false" outlineLevel="0" collapsed="false">
      <c r="A10010" s="0" t="n">
        <v>50153</v>
      </c>
      <c r="B10010" s="32" t="n">
        <v>14.2405464572247</v>
      </c>
      <c r="C10010" s="32" t="n">
        <v>-5.97199004366963</v>
      </c>
    </row>
    <row r="10011" customFormat="false" ht="15" hidden="false" customHeight="false" outlineLevel="0" collapsed="false">
      <c r="A10011" s="0" t="n">
        <v>50154</v>
      </c>
      <c r="B10011" s="32" t="n">
        <v>14.2242478618594</v>
      </c>
      <c r="C10011" s="32" t="n">
        <v>-6.01156615469801</v>
      </c>
    </row>
    <row r="10012" customFormat="false" ht="15" hidden="false" customHeight="false" outlineLevel="0" collapsed="false">
      <c r="A10012" s="0" t="n">
        <v>50155</v>
      </c>
      <c r="B10012" s="32" t="n">
        <v>14.2085117051837</v>
      </c>
      <c r="C10012" s="32" t="n">
        <v>-6.04964012189845</v>
      </c>
    </row>
    <row r="10013" customFormat="false" ht="15" hidden="false" customHeight="false" outlineLevel="0" collapsed="false">
      <c r="A10013" s="0" t="n">
        <v>50156</v>
      </c>
      <c r="B10013" s="32" t="n">
        <v>14.1927756580782</v>
      </c>
      <c r="C10013" s="32" t="n">
        <v>-6.08757326139614</v>
      </c>
    </row>
    <row r="10014" customFormat="false" ht="15" hidden="false" customHeight="false" outlineLevel="0" collapsed="false">
      <c r="A10014" s="0" t="n">
        <v>50157</v>
      </c>
      <c r="B10014" s="32" t="n">
        <v>14.1770395491938</v>
      </c>
      <c r="C10014" s="32" t="n">
        <v>-6.12538771870496</v>
      </c>
    </row>
    <row r="10015" customFormat="false" ht="15" hidden="false" customHeight="false" outlineLevel="0" collapsed="false">
      <c r="A10015" s="0" t="n">
        <v>50158</v>
      </c>
      <c r="B10015" s="32" t="n">
        <v>14.161303392518</v>
      </c>
      <c r="C10015" s="32" t="n">
        <v>-6.16308273214864</v>
      </c>
    </row>
    <row r="10016" customFormat="false" ht="15" hidden="false" customHeight="false" outlineLevel="0" collapsed="false">
      <c r="A10016" s="0" t="n">
        <v>50159</v>
      </c>
      <c r="B10016" s="32" t="n">
        <v>14.145567247158</v>
      </c>
      <c r="C10016" s="32" t="n">
        <v>-6.20065745496914</v>
      </c>
    </row>
    <row r="10017" customFormat="false" ht="15" hidden="false" customHeight="false" outlineLevel="0" collapsed="false">
      <c r="A10017" s="0" t="n">
        <v>50160</v>
      </c>
      <c r="B10017" s="32" t="n">
        <v>14.1298312150916</v>
      </c>
      <c r="C10017" s="32" t="n">
        <v>-6.23808246288771</v>
      </c>
    </row>
    <row r="10018" customFormat="false" ht="15" hidden="false" customHeight="false" outlineLevel="0" collapsed="false">
      <c r="A10018" s="0" t="n">
        <v>50161</v>
      </c>
      <c r="B10018" s="32" t="n">
        <v>14.1140950798524</v>
      </c>
      <c r="C10018" s="32" t="n">
        <v>-6.27537054117725</v>
      </c>
    </row>
    <row r="10019" customFormat="false" ht="15" hidden="false" customHeight="false" outlineLevel="0" collapsed="false">
      <c r="A10019" s="0" t="n">
        <v>50162</v>
      </c>
      <c r="B10019" s="32" t="n">
        <v>14.0983589231767</v>
      </c>
      <c r="C10019" s="32" t="n">
        <v>-6.31253585370129</v>
      </c>
    </row>
    <row r="10020" customFormat="false" ht="15" hidden="false" customHeight="false" outlineLevel="0" collapsed="false">
      <c r="A10020" s="0" t="n">
        <v>50163</v>
      </c>
      <c r="B10020" s="32" t="n">
        <v>14.0826228041715</v>
      </c>
      <c r="C10020" s="32" t="n">
        <v>-6.34957771402321</v>
      </c>
    </row>
    <row r="10021" customFormat="false" ht="15" hidden="false" customHeight="false" outlineLevel="0" collapsed="false">
      <c r="A10021" s="0" t="n">
        <v>50164</v>
      </c>
      <c r="B10021" s="32" t="n">
        <v>14.0668867671867</v>
      </c>
      <c r="C10021" s="32" t="n">
        <v>-6.38649549205308</v>
      </c>
    </row>
    <row r="10022" customFormat="false" ht="15" hidden="false" customHeight="false" outlineLevel="0" collapsed="false">
      <c r="A10022" s="0" t="n">
        <v>50165</v>
      </c>
      <c r="B10022" s="32" t="n">
        <v>14.051150610511</v>
      </c>
      <c r="C10022" s="32" t="n">
        <v>-6.42325118125886</v>
      </c>
    </row>
    <row r="10023" customFormat="false" ht="15" hidden="false" customHeight="false" outlineLevel="0" collapsed="false">
      <c r="A10023" s="0" t="n">
        <v>50166</v>
      </c>
      <c r="B10023" s="32" t="n">
        <v>14.0354144538353</v>
      </c>
      <c r="C10023" s="32" t="n">
        <v>-6.45987484972131</v>
      </c>
    </row>
    <row r="10024" customFormat="false" ht="15" hidden="false" customHeight="false" outlineLevel="0" collapsed="false">
      <c r="A10024" s="0" t="n">
        <v>50167</v>
      </c>
      <c r="B10024" s="32" t="n">
        <v>14.019678361185</v>
      </c>
      <c r="C10024" s="32" t="n">
        <v>-6.49637261243191</v>
      </c>
    </row>
    <row r="10025" customFormat="false" ht="15" hidden="false" customHeight="false" outlineLevel="0" collapsed="false">
      <c r="A10025" s="0" t="n">
        <v>50168</v>
      </c>
      <c r="B10025" s="32" t="n">
        <v>14.0039422978453</v>
      </c>
      <c r="C10025" s="32" t="n">
        <v>-6.53274415946201</v>
      </c>
    </row>
    <row r="10026" customFormat="false" ht="15" hidden="false" customHeight="false" outlineLevel="0" collapsed="false">
      <c r="A10026" s="0" t="n">
        <v>50169</v>
      </c>
      <c r="B10026" s="32" t="n">
        <v>13.9882061411696</v>
      </c>
      <c r="C10026" s="32" t="n">
        <v>-6.56898735371619</v>
      </c>
    </row>
    <row r="10027" customFormat="false" ht="15" hidden="false" customHeight="false" outlineLevel="0" collapsed="false">
      <c r="A10027" s="0" t="n">
        <v>50170</v>
      </c>
      <c r="B10027" s="32" t="n">
        <v>13.9724701076253</v>
      </c>
      <c r="C10027" s="32" t="n">
        <v>-6.60505994786381</v>
      </c>
    </row>
    <row r="10028" customFormat="false" ht="15" hidden="false" customHeight="false" outlineLevel="0" collapsed="false">
      <c r="A10028" s="0" t="n">
        <v>50171</v>
      </c>
      <c r="B10028" s="32" t="n">
        <v>13.9567339851797</v>
      </c>
      <c r="C10028" s="32" t="n">
        <v>-6.64100522214616</v>
      </c>
    </row>
    <row r="10029" customFormat="false" ht="15" hidden="false" customHeight="false" outlineLevel="0" collapsed="false">
      <c r="A10029" s="0" t="n">
        <v>50172</v>
      </c>
      <c r="B10029" s="32" t="n">
        <v>13.9409978285039</v>
      </c>
      <c r="C10029" s="32" t="n">
        <v>-6.67682277859739</v>
      </c>
    </row>
    <row r="10030" customFormat="false" ht="15" hidden="false" customHeight="false" outlineLevel="0" collapsed="false">
      <c r="A10030" s="0" t="n">
        <v>50173</v>
      </c>
      <c r="B10030" s="32" t="n">
        <v>13.9279549938068</v>
      </c>
      <c r="C10030" s="32" t="n">
        <v>-6.70981892938835</v>
      </c>
    </row>
    <row r="10031" customFormat="false" ht="15" hidden="false" customHeight="false" outlineLevel="0" collapsed="false">
      <c r="A10031" s="0" t="n">
        <v>50174</v>
      </c>
      <c r="B10031" s="32" t="n">
        <v>13.9257097306326</v>
      </c>
      <c r="C10031" s="32" t="n">
        <v>-6.73187806277033</v>
      </c>
    </row>
    <row r="10032" customFormat="false" ht="15" hidden="false" customHeight="false" outlineLevel="0" collapsed="false">
      <c r="A10032" s="0" t="n">
        <v>50175</v>
      </c>
      <c r="B10032" s="32" t="n">
        <v>13.9266240138965</v>
      </c>
      <c r="C10032" s="32" t="n">
        <v>-6.75061432916519</v>
      </c>
    </row>
    <row r="10033" customFormat="false" ht="15" hidden="false" customHeight="false" outlineLevel="0" collapsed="false">
      <c r="A10033" s="0" t="n">
        <v>50176</v>
      </c>
      <c r="B10033" s="32" t="n">
        <v>13.9277514518731</v>
      </c>
      <c r="C10033" s="32" t="n">
        <v>-6.76900858209228</v>
      </c>
    </row>
    <row r="10034" customFormat="false" ht="15" hidden="false" customHeight="false" outlineLevel="0" collapsed="false">
      <c r="A10034" s="0" t="n">
        <v>50177</v>
      </c>
      <c r="B10034" s="32" t="n">
        <v>13.9288788861791</v>
      </c>
      <c r="C10034" s="32" t="n">
        <v>-6.78727377181699</v>
      </c>
    </row>
    <row r="10035" customFormat="false" ht="15" hidden="false" customHeight="false" outlineLevel="0" collapsed="false">
      <c r="A10035" s="0" t="n">
        <v>50178</v>
      </c>
      <c r="B10035" s="32" t="n">
        <v>13.9300063165519</v>
      </c>
      <c r="C10035" s="32" t="n">
        <v>-6.80540977665617</v>
      </c>
    </row>
    <row r="10036" customFormat="false" ht="15" hidden="false" customHeight="false" outlineLevel="0" collapsed="false">
      <c r="A10036" s="0" t="n">
        <v>50179</v>
      </c>
      <c r="B10036" s="32" t="n">
        <v>13.9311337545285</v>
      </c>
      <c r="C10036" s="32" t="n">
        <v>-6.8233965848568</v>
      </c>
    </row>
    <row r="10037" customFormat="false" ht="15" hidden="false" customHeight="false" outlineLevel="0" collapsed="false">
      <c r="A10037" s="0" t="n">
        <v>50180</v>
      </c>
      <c r="B10037" s="32" t="n">
        <v>13.9322611925051</v>
      </c>
      <c r="C10037" s="32" t="n">
        <v>-6.84122804472479</v>
      </c>
    </row>
    <row r="10038" customFormat="false" ht="15" hidden="false" customHeight="false" outlineLevel="0" collapsed="false">
      <c r="A10038" s="0" t="n">
        <v>50181</v>
      </c>
      <c r="B10038" s="32" t="n">
        <v>13.933388624923</v>
      </c>
      <c r="C10038" s="32" t="n">
        <v>-6.85893005772297</v>
      </c>
    </row>
    <row r="10039" customFormat="false" ht="15" hidden="false" customHeight="false" outlineLevel="0" collapsed="false">
      <c r="A10039" s="0" t="n">
        <v>50182</v>
      </c>
      <c r="B10039" s="32" t="n">
        <v>13.934516057184</v>
      </c>
      <c r="C10039" s="32" t="n">
        <v>-6.87650271520749</v>
      </c>
    </row>
    <row r="10040" customFormat="false" ht="15" hidden="false" customHeight="false" outlineLevel="0" collapsed="false">
      <c r="A10040" s="0" t="n">
        <v>50183</v>
      </c>
      <c r="B10040" s="32" t="n">
        <v>13.9356434951606</v>
      </c>
      <c r="C10040" s="32" t="n">
        <v>-6.8939461283972</v>
      </c>
    </row>
    <row r="10041" customFormat="false" ht="15" hidden="false" customHeight="false" outlineLevel="0" collapsed="false">
      <c r="A10041" s="0" t="n">
        <v>50184</v>
      </c>
      <c r="B10041" s="32" t="n">
        <v>13.9367709331372</v>
      </c>
      <c r="C10041" s="32" t="n">
        <v>-6.91123118972771</v>
      </c>
    </row>
    <row r="10042" customFormat="false" ht="15" hidden="false" customHeight="false" outlineLevel="0" collapsed="false">
      <c r="A10042" s="0" t="n">
        <v>50185</v>
      </c>
      <c r="B10042" s="32" t="n">
        <v>13.9379375535744</v>
      </c>
      <c r="C10042" s="32" t="n">
        <v>-6.9289647591804</v>
      </c>
    </row>
    <row r="10043" customFormat="false" ht="15" hidden="false" customHeight="false" outlineLevel="0" collapsed="false">
      <c r="A10043" s="0" t="n">
        <v>50186</v>
      </c>
      <c r="B10043" s="32" t="n">
        <v>13.9391119650335</v>
      </c>
      <c r="C10043" s="32" t="n">
        <v>-6.94667420735057</v>
      </c>
    </row>
    <row r="10044" customFormat="false" ht="15" hidden="false" customHeight="false" outlineLevel="0" collapsed="false">
      <c r="A10044" s="0" t="n">
        <v>50187</v>
      </c>
      <c r="B10044" s="32" t="n">
        <v>13.9402863764925</v>
      </c>
      <c r="C10044" s="32" t="n">
        <v>-6.96424027210329</v>
      </c>
    </row>
    <row r="10045" customFormat="false" ht="15" hidden="false" customHeight="false" outlineLevel="0" collapsed="false">
      <c r="A10045" s="0" t="n">
        <v>50188</v>
      </c>
      <c r="B10045" s="32" t="n">
        <v>13.9414607860414</v>
      </c>
      <c r="C10045" s="32" t="n">
        <v>-6.98166313773262</v>
      </c>
    </row>
    <row r="10046" customFormat="false" ht="15" hidden="false" customHeight="false" outlineLevel="0" collapsed="false">
      <c r="A10046" s="0" t="n">
        <v>50189</v>
      </c>
      <c r="B10046" s="32" t="n">
        <v>13.9426351878132</v>
      </c>
      <c r="C10046" s="32" t="n">
        <v>-6.99894021823047</v>
      </c>
    </row>
    <row r="10047" customFormat="false" ht="15" hidden="false" customHeight="false" outlineLevel="0" collapsed="false">
      <c r="A10047" s="0" t="n">
        <v>50190</v>
      </c>
      <c r="B10047" s="32" t="n">
        <v>13.9438095991254</v>
      </c>
      <c r="C10047" s="32" t="n">
        <v>-7.01603922503473</v>
      </c>
    </row>
    <row r="10048" customFormat="false" ht="15" hidden="false" customHeight="false" outlineLevel="0" collapsed="false">
      <c r="A10048" s="0" t="n">
        <v>50191</v>
      </c>
      <c r="B10048" s="32" t="n">
        <v>13.9449840105844</v>
      </c>
      <c r="C10048" s="32" t="n">
        <v>-7.03299613864206</v>
      </c>
    </row>
    <row r="10049" customFormat="false" ht="15" hidden="false" customHeight="false" outlineLevel="0" collapsed="false">
      <c r="A10049" s="0" t="n">
        <v>50192</v>
      </c>
      <c r="B10049" s="32" t="n">
        <v>13.9461584220435</v>
      </c>
      <c r="C10049" s="32" t="n">
        <v>-7.04981132548999</v>
      </c>
    </row>
    <row r="10050" customFormat="false" ht="15" hidden="false" customHeight="false" outlineLevel="0" collapsed="false">
      <c r="A10050" s="0" t="n">
        <v>50193</v>
      </c>
      <c r="B10050" s="32" t="n">
        <v>13.9473328335025</v>
      </c>
      <c r="C10050" s="32" t="n">
        <v>-7.06648518111402</v>
      </c>
    </row>
    <row r="10051" customFormat="false" ht="15" hidden="false" customHeight="false" outlineLevel="0" collapsed="false">
      <c r="A10051" s="0" t="n">
        <v>50194</v>
      </c>
      <c r="B10051" s="32" t="n">
        <v>13.9485072449615</v>
      </c>
      <c r="C10051" s="32" t="n">
        <v>-7.08301812733001</v>
      </c>
    </row>
    <row r="10052" customFormat="false" ht="15" hidden="false" customHeight="false" outlineLevel="0" collapsed="false">
      <c r="A10052" s="0" t="n">
        <v>50195</v>
      </c>
      <c r="B10052" s="32" t="n">
        <v>13.9496816564205</v>
      </c>
      <c r="C10052" s="32" t="n">
        <v>-7.09939699677044</v>
      </c>
    </row>
    <row r="10053" customFormat="false" ht="15" hidden="false" customHeight="false" outlineLevel="0" collapsed="false">
      <c r="A10053" s="0" t="n">
        <v>50196</v>
      </c>
      <c r="B10053" s="32" t="n">
        <v>13.9508560678795</v>
      </c>
      <c r="C10053" s="32" t="n">
        <v>-7.11561209656301</v>
      </c>
    </row>
    <row r="10054" customFormat="false" ht="15" hidden="false" customHeight="false" outlineLevel="0" collapsed="false">
      <c r="A10054" s="0" t="n">
        <v>50197</v>
      </c>
      <c r="B10054" s="32" t="n">
        <v>13.9520304793386</v>
      </c>
      <c r="C10054" s="32" t="n">
        <v>-7.1316881320155</v>
      </c>
    </row>
    <row r="10055" customFormat="false" ht="15" hidden="false" customHeight="false" outlineLevel="0" collapsed="false">
      <c r="A10055" s="0" t="n">
        <v>50198</v>
      </c>
      <c r="B10055" s="32" t="n">
        <v>13.9532048907976</v>
      </c>
      <c r="C10055" s="32" t="n">
        <v>-7.14762566887338</v>
      </c>
    </row>
    <row r="10056" customFormat="false" ht="15" hidden="false" customHeight="false" outlineLevel="0" collapsed="false">
      <c r="A10056" s="0" t="n">
        <v>50199</v>
      </c>
      <c r="B10056" s="32" t="n">
        <v>13.9543793022566</v>
      </c>
      <c r="C10056" s="32" t="n">
        <v>-7.16342529672934</v>
      </c>
    </row>
    <row r="10057" customFormat="false" ht="15" hidden="false" customHeight="false" outlineLevel="0" collapsed="false">
      <c r="A10057" s="0" t="n">
        <v>50200</v>
      </c>
      <c r="B10057" s="32" t="n">
        <v>13.9555537137156</v>
      </c>
      <c r="C10057" s="32" t="n">
        <v>-7.17908762865035</v>
      </c>
    </row>
    <row r="10058" customFormat="false" ht="15" hidden="false" customHeight="false" outlineLevel="0" collapsed="false">
      <c r="A10058" s="0" t="n">
        <v>50201</v>
      </c>
      <c r="B10058" s="32" t="n">
        <v>13.9567281251746</v>
      </c>
      <c r="C10058" s="32" t="n">
        <v>-7.19458948954518</v>
      </c>
    </row>
    <row r="10059" customFormat="false" ht="15" hidden="false" customHeight="false" outlineLevel="0" collapsed="false">
      <c r="A10059" s="0" t="n">
        <v>50202</v>
      </c>
      <c r="B10059" s="32" t="n">
        <v>13.9579025366337</v>
      </c>
      <c r="C10059" s="32" t="n">
        <v>-7.20994305427163</v>
      </c>
    </row>
    <row r="10060" customFormat="false" ht="15" hidden="false" customHeight="false" outlineLevel="0" collapsed="false">
      <c r="A10060" s="0" t="n">
        <v>50203</v>
      </c>
      <c r="B10060" s="32" t="n">
        <v>13.9590769480927</v>
      </c>
      <c r="C10060" s="32" t="n">
        <v>-7.22516185862019</v>
      </c>
    </row>
    <row r="10061" customFormat="false" ht="15" hidden="false" customHeight="false" outlineLevel="0" collapsed="false">
      <c r="A10061" s="0" t="n">
        <v>50204</v>
      </c>
      <c r="B10061" s="32" t="n">
        <v>13.9602513595517</v>
      </c>
      <c r="C10061" s="32" t="n">
        <v>-7.24024664113907</v>
      </c>
    </row>
    <row r="10062" customFormat="false" ht="15" hidden="false" customHeight="false" outlineLevel="0" collapsed="false">
      <c r="A10062" s="0" t="n">
        <v>50205</v>
      </c>
      <c r="B10062" s="32" t="n">
        <v>13.9614257710107</v>
      </c>
      <c r="C10062" s="32" t="n">
        <v>-7.2551981604119</v>
      </c>
    </row>
    <row r="10063" customFormat="false" ht="15" hidden="false" customHeight="false" outlineLevel="0" collapsed="false">
      <c r="A10063" s="0" t="n">
        <v>50206</v>
      </c>
      <c r="B10063" s="32" t="n">
        <v>13.9626001824697</v>
      </c>
      <c r="C10063" s="32" t="n">
        <v>-7.27001719447692</v>
      </c>
    </row>
    <row r="10064" customFormat="false" ht="15" hidden="false" customHeight="false" outlineLevel="0" collapsed="false">
      <c r="A10064" s="0" t="n">
        <v>50207</v>
      </c>
      <c r="B10064" s="32" t="n">
        <v>13.9637745939288</v>
      </c>
      <c r="C10064" s="32" t="n">
        <v>-7.28467147717458</v>
      </c>
    </row>
    <row r="10065" customFormat="false" ht="15" hidden="false" customHeight="false" outlineLevel="0" collapsed="false">
      <c r="A10065" s="0" t="n">
        <v>50208</v>
      </c>
      <c r="B10065" s="32" t="n">
        <v>13.9649490053878</v>
      </c>
      <c r="C10065" s="32" t="n">
        <v>-7.29919346111971</v>
      </c>
    </row>
    <row r="10066" customFormat="false" ht="15" hidden="false" customHeight="false" outlineLevel="0" collapsed="false">
      <c r="A10066" s="0" t="n">
        <v>50209</v>
      </c>
      <c r="B10066" s="32" t="n">
        <v>13.9661234168468</v>
      </c>
      <c r="C10066" s="32" t="n">
        <v>-7.31358607273145</v>
      </c>
    </row>
    <row r="10067" customFormat="false" ht="15" hidden="false" customHeight="false" outlineLevel="0" collapsed="false">
      <c r="A10067" s="0" t="n">
        <v>50210</v>
      </c>
      <c r="B10067" s="32" t="n">
        <v>13.9672978283058</v>
      </c>
      <c r="C10067" s="32" t="n">
        <v>-7.32785019014017</v>
      </c>
    </row>
    <row r="10068" customFormat="false" ht="15" hidden="false" customHeight="false" outlineLevel="0" collapsed="false">
      <c r="A10068" s="0" t="n">
        <v>50211</v>
      </c>
      <c r="B10068" s="32" t="n">
        <v>14.0129377426918</v>
      </c>
      <c r="C10068" s="32" t="n">
        <v>-7.29752120379429</v>
      </c>
    </row>
    <row r="10069" customFormat="false" ht="15" hidden="false" customHeight="false" outlineLevel="0" collapsed="false">
      <c r="A10069" s="0" t="n">
        <v>50212</v>
      </c>
      <c r="B10069" s="32" t="n">
        <v>14.2867561110242</v>
      </c>
      <c r="C10069" s="32" t="n">
        <v>-7.03887923797641</v>
      </c>
    </row>
    <row r="10070" customFormat="false" ht="15" hidden="false" customHeight="false" outlineLevel="0" collapsed="false">
      <c r="A10070" s="0" t="n">
        <v>50213</v>
      </c>
      <c r="B10070" s="32" t="n">
        <v>14.7333889426066</v>
      </c>
      <c r="C10070" s="32" t="n">
        <v>-6.60727152047035</v>
      </c>
    </row>
    <row r="10071" customFormat="false" ht="15" hidden="false" customHeight="false" outlineLevel="0" collapsed="false">
      <c r="A10071" s="0" t="n">
        <v>50214</v>
      </c>
      <c r="B10071" s="32" t="n">
        <v>15.1889699488549</v>
      </c>
      <c r="C10071" s="32" t="n">
        <v>-6.16659151345511</v>
      </c>
    </row>
    <row r="10072" customFormat="false" ht="15" hidden="false" customHeight="false" outlineLevel="0" collapsed="false">
      <c r="A10072" s="0" t="n">
        <v>50215</v>
      </c>
      <c r="B10072" s="32" t="n">
        <v>15.644550955104</v>
      </c>
      <c r="C10072" s="32" t="n">
        <v>-5.72578835755186</v>
      </c>
    </row>
    <row r="10073" customFormat="false" ht="15" hidden="false" customHeight="false" outlineLevel="0" collapsed="false">
      <c r="A10073" s="0" t="n">
        <v>50216</v>
      </c>
      <c r="B10073" s="32" t="n">
        <v>16.1001319613531</v>
      </c>
      <c r="C10073" s="32" t="n">
        <v>-5.28486302826745</v>
      </c>
    </row>
    <row r="10074" customFormat="false" ht="15" hidden="false" customHeight="false" outlineLevel="0" collapsed="false">
      <c r="A10074" s="0" t="n">
        <v>50217</v>
      </c>
      <c r="B10074" s="32" t="n">
        <v>16.5557129676021</v>
      </c>
      <c r="C10074" s="32" t="n">
        <v>-4.84381651052325</v>
      </c>
    </row>
    <row r="10075" customFormat="false" ht="15" hidden="false" customHeight="false" outlineLevel="0" collapsed="false">
      <c r="A10075" s="0" t="n">
        <v>50218</v>
      </c>
      <c r="B10075" s="32" t="n">
        <v>17.0112939738512</v>
      </c>
      <c r="C10075" s="32" t="n">
        <v>-4.40263310845073</v>
      </c>
    </row>
    <row r="10076" customFormat="false" ht="15" hidden="false" customHeight="false" outlineLevel="0" collapsed="false">
      <c r="A10076" s="0" t="n">
        <v>50219</v>
      </c>
      <c r="B10076" s="32" t="n">
        <v>17.4668749801003</v>
      </c>
      <c r="C10076" s="32" t="n">
        <v>-3.96131580426472</v>
      </c>
    </row>
    <row r="10077" customFormat="false" ht="15" hidden="false" customHeight="false" outlineLevel="0" collapsed="false">
      <c r="A10077" s="0" t="n">
        <v>50220</v>
      </c>
      <c r="B10077" s="32" t="n">
        <v>17.9224559863475</v>
      </c>
      <c r="C10077" s="32" t="n">
        <v>-3.51988108305721</v>
      </c>
    </row>
    <row r="10078" customFormat="false" ht="15" hidden="false" customHeight="false" outlineLevel="0" collapsed="false">
      <c r="A10078" s="0" t="n">
        <v>50221</v>
      </c>
      <c r="B10078" s="32" t="n">
        <v>18.3780369925951</v>
      </c>
      <c r="C10078" s="32" t="n">
        <v>-3.07832997611521</v>
      </c>
    </row>
    <row r="10079" customFormat="false" ht="15" hidden="false" customHeight="false" outlineLevel="0" collapsed="false">
      <c r="A10079" s="0" t="n">
        <v>50222</v>
      </c>
      <c r="B10079" s="32" t="n">
        <v>18.8336179988441</v>
      </c>
      <c r="C10079" s="32" t="n">
        <v>-2.63666352188868</v>
      </c>
    </row>
    <row r="10080" customFormat="false" ht="15" hidden="false" customHeight="false" outlineLevel="0" collapsed="false">
      <c r="A10080" s="0" t="n">
        <v>50223</v>
      </c>
      <c r="B10080" s="32" t="n">
        <v>19.2891990050932</v>
      </c>
      <c r="C10080" s="32" t="n">
        <v>-2.19488276568467</v>
      </c>
    </row>
    <row r="10081" customFormat="false" ht="15" hidden="false" customHeight="false" outlineLevel="0" collapsed="false">
      <c r="A10081" s="0" t="n">
        <v>50224</v>
      </c>
      <c r="B10081" s="32" t="n">
        <v>19.7447800113423</v>
      </c>
      <c r="C10081" s="32" t="n">
        <v>-1.7529643571782</v>
      </c>
    </row>
    <row r="10082" customFormat="false" ht="15" hidden="false" customHeight="false" outlineLevel="0" collapsed="false">
      <c r="A10082" s="0" t="n">
        <v>50225</v>
      </c>
      <c r="B10082" s="32" t="n">
        <v>20.2003610175913</v>
      </c>
      <c r="C10082" s="32" t="n">
        <v>-1.31092883268994</v>
      </c>
    </row>
    <row r="10083" customFormat="false" ht="15" hidden="false" customHeight="false" outlineLevel="0" collapsed="false">
      <c r="A10083" s="0" t="n">
        <v>50226</v>
      </c>
      <c r="B10083" s="32" t="n">
        <v>20.6559420238387</v>
      </c>
      <c r="C10083" s="32" t="n">
        <v>-0.868782986346699</v>
      </c>
    </row>
    <row r="10084" customFormat="false" ht="15" hidden="false" customHeight="false" outlineLevel="0" collapsed="false">
      <c r="A10084" s="0" t="n">
        <v>50227</v>
      </c>
      <c r="B10084" s="32" t="n">
        <v>21.1115230300862</v>
      </c>
      <c r="C10084" s="32" t="n">
        <v>-0.426527899607619</v>
      </c>
    </row>
    <row r="10085" customFormat="false" ht="15" hidden="false" customHeight="false" outlineLevel="0" collapsed="false">
      <c r="A10085" s="0" t="n">
        <v>50228</v>
      </c>
      <c r="B10085" s="32" t="n">
        <v>21.5671040363352</v>
      </c>
      <c r="C10085" s="32" t="n">
        <v>0.0158353405655311</v>
      </c>
    </row>
    <row r="10086" customFormat="false" ht="15" hidden="false" customHeight="false" outlineLevel="0" collapsed="false">
      <c r="A10086" s="0" t="n">
        <v>50229</v>
      </c>
      <c r="B10086" s="32" t="n">
        <v>22.0226850425843</v>
      </c>
      <c r="C10086" s="32" t="n">
        <v>0.458308550609549</v>
      </c>
    </row>
    <row r="10087" customFormat="false" ht="15" hidden="false" customHeight="false" outlineLevel="0" collapsed="false">
      <c r="A10087" s="0" t="n">
        <v>50230</v>
      </c>
      <c r="B10087" s="32" t="n">
        <v>22.4782660488333</v>
      </c>
      <c r="C10087" s="32" t="n">
        <v>0.900912807227771</v>
      </c>
    </row>
    <row r="10088" customFormat="false" ht="15" hidden="false" customHeight="false" outlineLevel="0" collapsed="false">
      <c r="A10088" s="0" t="n">
        <v>50231</v>
      </c>
      <c r="B10088" s="32" t="n">
        <v>22.9338470550824</v>
      </c>
      <c r="C10088" s="32" t="n">
        <v>1.34362110453262</v>
      </c>
    </row>
    <row r="10089" customFormat="false" ht="15" hidden="false" customHeight="false" outlineLevel="0" collapsed="false">
      <c r="A10089" s="0" t="n">
        <v>50232</v>
      </c>
      <c r="B10089" s="32" t="n">
        <v>23.3894280613315</v>
      </c>
      <c r="C10089" s="32" t="n">
        <v>1.78643232893811</v>
      </c>
    </row>
    <row r="10090" customFormat="false" ht="15" hidden="false" customHeight="false" outlineLevel="0" collapsed="false">
      <c r="A10090" s="0" t="n">
        <v>50233</v>
      </c>
      <c r="B10090" s="32" t="n">
        <v>23.8450090675796</v>
      </c>
      <c r="C10090" s="32" t="n">
        <v>2.22934536403687</v>
      </c>
    </row>
    <row r="10091" customFormat="false" ht="15" hidden="false" customHeight="false" outlineLevel="0" collapsed="false">
      <c r="A10091" s="0" t="n">
        <v>50234</v>
      </c>
      <c r="B10091" s="32" t="n">
        <v>24.3005900738263</v>
      </c>
      <c r="C10091" s="32" t="n">
        <v>2.67235909040754</v>
      </c>
    </row>
    <row r="10092" customFormat="false" ht="15" hidden="false" customHeight="false" outlineLevel="0" collapsed="false">
      <c r="A10092" s="0" t="n">
        <v>50235</v>
      </c>
      <c r="B10092" s="32" t="n">
        <v>24.7561710800754</v>
      </c>
      <c r="C10092" s="32" t="n">
        <v>3.11548273515527</v>
      </c>
    </row>
    <row r="10093" customFormat="false" ht="15" hidden="false" customHeight="false" outlineLevel="0" collapsed="false">
      <c r="A10093" s="0" t="n">
        <v>50236</v>
      </c>
      <c r="B10093" s="32" t="n">
        <v>25.2117520863244</v>
      </c>
      <c r="C10093" s="32" t="n">
        <v>3.55872026747479</v>
      </c>
    </row>
    <row r="10094" customFormat="false" ht="15" hidden="false" customHeight="false" outlineLevel="0" collapsed="false">
      <c r="A10094" s="0" t="n">
        <v>50237</v>
      </c>
      <c r="B10094" s="32" t="n">
        <v>25.6673330925735</v>
      </c>
      <c r="C10094" s="32" t="n">
        <v>4.00205427489756</v>
      </c>
    </row>
    <row r="10095" customFormat="false" ht="15" hidden="false" customHeight="false" outlineLevel="0" collapsed="false">
      <c r="A10095" s="0" t="n">
        <v>50238</v>
      </c>
      <c r="B10095" s="32" t="n">
        <v>26.1229140988225</v>
      </c>
      <c r="C10095" s="32" t="n">
        <v>4.44548362321869</v>
      </c>
    </row>
    <row r="10096" customFormat="false" ht="15" hidden="false" customHeight="false" outlineLevel="0" collapsed="false">
      <c r="A10096" s="0" t="n">
        <v>50239</v>
      </c>
      <c r="B10096" s="32" t="n">
        <v>26.5784951050716</v>
      </c>
      <c r="C10096" s="32" t="n">
        <v>4.88900717699129</v>
      </c>
    </row>
    <row r="10097" customFormat="false" ht="15" hidden="false" customHeight="false" outlineLevel="0" collapsed="false">
      <c r="A10097" s="0" t="n">
        <v>50240</v>
      </c>
      <c r="B10097" s="32" t="n">
        <v>27.0340761113205</v>
      </c>
      <c r="C10097" s="32" t="n">
        <v>5.33262379992556</v>
      </c>
    </row>
    <row r="10098" customFormat="false" ht="15" hidden="false" customHeight="false" outlineLevel="0" collapsed="false">
      <c r="A10098" s="0" t="n">
        <v>50241</v>
      </c>
      <c r="B10098" s="32" t="n">
        <v>27.4896571175668</v>
      </c>
      <c r="C10098" s="32" t="n">
        <v>5.77634892860226</v>
      </c>
    </row>
    <row r="10099" customFormat="false" ht="15" hidden="false" customHeight="false" outlineLevel="0" collapsed="false">
      <c r="A10099" s="0" t="n">
        <v>50242</v>
      </c>
      <c r="B10099" s="32" t="n">
        <v>27.9452381238155</v>
      </c>
      <c r="C10099" s="32" t="n">
        <v>6.22017185248678</v>
      </c>
    </row>
    <row r="10100" customFormat="false" ht="15" hidden="false" customHeight="false" outlineLevel="0" collapsed="false">
      <c r="A10100" s="0" t="n">
        <v>50243</v>
      </c>
      <c r="B10100" s="32" t="n">
        <v>28.4008191300646</v>
      </c>
      <c r="C10100" s="32" t="n">
        <v>6.66408359165376</v>
      </c>
    </row>
    <row r="10101" customFormat="false" ht="15" hidden="false" customHeight="false" outlineLevel="0" collapsed="false">
      <c r="A10101" s="0" t="n">
        <v>50244</v>
      </c>
      <c r="B10101" s="32" t="n">
        <v>28.8564001363136</v>
      </c>
      <c r="C10101" s="32" t="n">
        <v>7.10808300862013</v>
      </c>
    </row>
    <row r="10102" customFormat="false" ht="15" hidden="false" customHeight="false" outlineLevel="0" collapsed="false">
      <c r="A10102" s="0" t="n">
        <v>50245</v>
      </c>
      <c r="B10102" s="32" t="n">
        <v>29.3080056035354</v>
      </c>
      <c r="C10102" s="32" t="n">
        <v>7.54829299707812</v>
      </c>
    </row>
    <row r="10103" customFormat="false" ht="15" hidden="false" customHeight="false" outlineLevel="0" collapsed="false">
      <c r="A10103" s="0" t="n">
        <v>50246</v>
      </c>
      <c r="B10103" s="32" t="n">
        <v>29.7453610606748</v>
      </c>
      <c r="C10103" s="32" t="n">
        <v>7.97469466157932</v>
      </c>
    </row>
    <row r="10104" customFormat="false" ht="15" hidden="false" customHeight="false" outlineLevel="0" collapsed="false">
      <c r="A10104" s="0" t="n">
        <v>50247</v>
      </c>
      <c r="B10104" s="32" t="n">
        <v>30.1827198262677</v>
      </c>
      <c r="C10104" s="32" t="n">
        <v>8.40119719424265</v>
      </c>
    </row>
    <row r="10105" customFormat="false" ht="15" hidden="false" customHeight="false" outlineLevel="0" collapsed="false">
      <c r="A10105" s="0" t="n">
        <v>50248</v>
      </c>
      <c r="B10105" s="32" t="n">
        <v>30.6200787467047</v>
      </c>
      <c r="C10105" s="32" t="n">
        <v>8.82777392080502</v>
      </c>
    </row>
    <row r="10106" customFormat="false" ht="15" hidden="false" customHeight="false" outlineLevel="0" collapsed="false">
      <c r="A10106" s="0" t="n">
        <v>50249</v>
      </c>
      <c r="B10106" s="32" t="n">
        <v>30.9965479938187</v>
      </c>
      <c r="C10106" s="32" t="n">
        <v>9.19353416170424</v>
      </c>
    </row>
    <row r="10107" customFormat="false" ht="15" hidden="false" customHeight="false" outlineLevel="0" collapsed="false">
      <c r="A10107" s="0" t="n">
        <v>50250</v>
      </c>
      <c r="B10107" s="32" t="n">
        <v>31.2370259835897</v>
      </c>
      <c r="C10107" s="32" t="n">
        <v>9.42337544004621</v>
      </c>
    </row>
    <row r="10108" customFormat="false" ht="15" hidden="false" customHeight="false" outlineLevel="0" collapsed="false">
      <c r="A10108" s="0" t="n">
        <v>50251</v>
      </c>
      <c r="B10108" s="32" t="n">
        <v>31.2019732355088</v>
      </c>
      <c r="C10108" s="32" t="n">
        <v>9.37776638102796</v>
      </c>
    </row>
    <row r="10109" customFormat="false" ht="15" hidden="false" customHeight="false" outlineLevel="0" collapsed="false">
      <c r="A10109" s="0" t="n">
        <v>50252</v>
      </c>
      <c r="B10109" s="32" t="n">
        <v>31.1669207383408</v>
      </c>
      <c r="C10109" s="32" t="n">
        <v>9.3322432678519</v>
      </c>
    </row>
    <row r="10110" customFormat="false" ht="15" hidden="false" customHeight="false" outlineLevel="0" collapsed="false">
      <c r="A10110" s="0" t="n">
        <v>50253</v>
      </c>
      <c r="B10110" s="32" t="n">
        <v>31.1318680898746</v>
      </c>
      <c r="C10110" s="32" t="n">
        <v>9.2867885910411</v>
      </c>
    </row>
    <row r="10111" customFormat="false" ht="15" hidden="false" customHeight="false" outlineLevel="0" collapsed="false">
      <c r="A10111" s="0" t="n">
        <v>50254</v>
      </c>
      <c r="B10111" s="32" t="n">
        <v>31.0968153417938</v>
      </c>
      <c r="C10111" s="32" t="n">
        <v>9.24140154292764</v>
      </c>
    </row>
    <row r="10112" customFormat="false" ht="15" hidden="false" customHeight="false" outlineLevel="0" collapsed="false">
      <c r="A10112" s="0" t="n">
        <v>50255</v>
      </c>
      <c r="B10112" s="32" t="n">
        <v>31.0617626257612</v>
      </c>
      <c r="C10112" s="32" t="n">
        <v>9.19608142041451</v>
      </c>
    </row>
    <row r="10113" customFormat="false" ht="15" hidden="false" customHeight="false" outlineLevel="0" collapsed="false">
      <c r="A10113" s="0" t="n">
        <v>50256</v>
      </c>
      <c r="B10113" s="32" t="n">
        <v>31.0267101552511</v>
      </c>
      <c r="C10113" s="32" t="n">
        <v>9.15084050074151</v>
      </c>
    </row>
    <row r="10114" customFormat="false" ht="15" hidden="false" customHeight="false" outlineLevel="0" collapsed="false">
      <c r="A10114" s="0" t="n">
        <v>50257</v>
      </c>
      <c r="B10114" s="32" t="n">
        <v>30.9916574480787</v>
      </c>
      <c r="C10114" s="32" t="n">
        <v>9.10567375791517</v>
      </c>
    </row>
    <row r="10115" customFormat="false" ht="15" hidden="false" customHeight="false" outlineLevel="0" collapsed="false">
      <c r="A10115" s="0" t="n">
        <v>50258</v>
      </c>
      <c r="B10115" s="32" t="n">
        <v>30.9566046999978</v>
      </c>
      <c r="C10115" s="32" t="n">
        <v>9.06057028877422</v>
      </c>
    </row>
    <row r="10116" customFormat="false" ht="15" hidden="false" customHeight="false" outlineLevel="0" collapsed="false">
      <c r="A10116" s="0" t="n">
        <v>50259</v>
      </c>
      <c r="B10116" s="32" t="n">
        <v>30.9215520426714</v>
      </c>
      <c r="C10116" s="32" t="n">
        <v>9.01552940478013</v>
      </c>
    </row>
    <row r="10117" customFormat="false" ht="15" hidden="false" customHeight="false" outlineLevel="0" collapsed="false">
      <c r="A10117" s="0" t="n">
        <v>50260</v>
      </c>
      <c r="B10117" s="32" t="n">
        <v>30.8864995543634</v>
      </c>
      <c r="C10117" s="32" t="n">
        <v>8.97055035006075</v>
      </c>
    </row>
    <row r="10118" customFormat="false" ht="15" hidden="false" customHeight="false" outlineLevel="0" collapsed="false">
      <c r="A10118" s="0" t="n">
        <v>50261</v>
      </c>
      <c r="B10118" s="32" t="n">
        <v>30.8514468062825</v>
      </c>
      <c r="C10118" s="32" t="n">
        <v>8.92564765294394</v>
      </c>
    </row>
    <row r="10119" customFormat="false" ht="15" hidden="false" customHeight="false" outlineLevel="0" collapsed="false">
      <c r="A10119" s="0" t="n">
        <v>50262</v>
      </c>
      <c r="B10119" s="32" t="n">
        <v>30.8163940582016</v>
      </c>
      <c r="C10119" s="32" t="n">
        <v>8.88080919138786</v>
      </c>
    </row>
    <row r="10120" customFormat="false" ht="15" hidden="false" customHeight="false" outlineLevel="0" collapsed="false">
      <c r="A10120" s="0" t="n">
        <v>50263</v>
      </c>
      <c r="B10120" s="32" t="n">
        <v>30.7813414595815</v>
      </c>
      <c r="C10120" s="32" t="n">
        <v>8.83602906513153</v>
      </c>
    </row>
    <row r="10121" customFormat="false" ht="15" hidden="false" customHeight="false" outlineLevel="0" collapsed="false">
      <c r="A10121" s="0" t="n">
        <v>50264</v>
      </c>
      <c r="B10121" s="32" t="n">
        <v>30.7462889125675</v>
      </c>
      <c r="C10121" s="32" t="n">
        <v>8.7913063148023</v>
      </c>
    </row>
    <row r="10122" customFormat="false" ht="15" hidden="false" customHeight="false" outlineLevel="0" collapsed="false">
      <c r="A10122" s="0" t="n">
        <v>50265</v>
      </c>
      <c r="B10122" s="32" t="n">
        <v>30.7112361644866</v>
      </c>
      <c r="C10122" s="32" t="n">
        <v>8.74663978801117</v>
      </c>
    </row>
    <row r="10123" customFormat="false" ht="15" hidden="false" customHeight="false" outlineLevel="0" collapsed="false">
      <c r="A10123" s="0" t="n">
        <v>50266</v>
      </c>
      <c r="B10123" s="32" t="n">
        <v>30.6761834164057</v>
      </c>
      <c r="C10123" s="32" t="n">
        <v>8.70204721656448</v>
      </c>
    </row>
    <row r="10124" customFormat="false" ht="15" hidden="false" customHeight="false" outlineLevel="0" collapsed="false">
      <c r="A10124" s="0" t="n">
        <v>50267</v>
      </c>
      <c r="B10124" s="32" t="n">
        <v>30.6411308764919</v>
      </c>
      <c r="C10124" s="32" t="n">
        <v>8.65750980113864</v>
      </c>
    </row>
    <row r="10125" customFormat="false" ht="15" hidden="false" customHeight="false" outlineLevel="0" collapsed="false">
      <c r="A10125" s="0" t="n">
        <v>50268</v>
      </c>
      <c r="B10125" s="32" t="n">
        <v>30.6060782707715</v>
      </c>
      <c r="C10125" s="32" t="n">
        <v>8.61302542833873</v>
      </c>
    </row>
    <row r="10126" customFormat="false" ht="15" hidden="false" customHeight="false" outlineLevel="0" collapsed="false">
      <c r="A10126" s="0" t="n">
        <v>50269</v>
      </c>
      <c r="B10126" s="32" t="n">
        <v>30.571025584947</v>
      </c>
      <c r="C10126" s="32" t="n">
        <v>8.56859327756942</v>
      </c>
    </row>
    <row r="10127" customFormat="false" ht="15" hidden="false" customHeight="false" outlineLevel="0" collapsed="false">
      <c r="A10127" s="0" t="n">
        <v>50270</v>
      </c>
      <c r="B10127" s="32" t="n">
        <v>30.5359731144368</v>
      </c>
      <c r="C10127" s="32" t="n">
        <v>8.52421555038293</v>
      </c>
    </row>
    <row r="10128" customFormat="false" ht="15" hidden="false" customHeight="false" outlineLevel="0" collapsed="false">
      <c r="A10128" s="0" t="n">
        <v>50271</v>
      </c>
      <c r="B10128" s="32" t="n">
        <v>30.5009203770562</v>
      </c>
      <c r="C10128" s="32" t="n">
        <v>8.47990300368131</v>
      </c>
    </row>
    <row r="10129" customFormat="false" ht="15" hidden="false" customHeight="false" outlineLevel="0" collapsed="false">
      <c r="A10129" s="0" t="n">
        <v>50272</v>
      </c>
      <c r="B10129" s="32" t="n">
        <v>30.4658676289754</v>
      </c>
      <c r="C10129" s="32" t="n">
        <v>8.4356395302179</v>
      </c>
    </row>
    <row r="10130" customFormat="false" ht="15" hidden="false" customHeight="false" outlineLevel="0" collapsed="false">
      <c r="A10130" s="0" t="n">
        <v>50273</v>
      </c>
      <c r="B10130" s="32" t="n">
        <v>30.4308150018571</v>
      </c>
      <c r="C10130" s="32" t="n">
        <v>8.39142452625227</v>
      </c>
    </row>
    <row r="10131" customFormat="false" ht="15" hidden="false" customHeight="false" outlineLevel="0" collapsed="false">
      <c r="A10131" s="0" t="n">
        <v>50274</v>
      </c>
      <c r="B10131" s="32" t="n">
        <v>30.3957624833412</v>
      </c>
      <c r="C10131" s="32" t="n">
        <v>8.34725721093193</v>
      </c>
    </row>
    <row r="10132" customFormat="false" ht="15" hidden="false" customHeight="false" outlineLevel="0" collapsed="false">
      <c r="A10132" s="0" t="n">
        <v>50275</v>
      </c>
      <c r="B10132" s="32" t="n">
        <v>30.3607097352603</v>
      </c>
      <c r="C10132" s="32" t="n">
        <v>8.30314194601107</v>
      </c>
    </row>
    <row r="10133" customFormat="false" ht="15" hidden="false" customHeight="false" outlineLevel="0" collapsed="false">
      <c r="A10133" s="0" t="n">
        <v>50276</v>
      </c>
      <c r="B10133" s="32" t="n">
        <v>30.3243278162676</v>
      </c>
      <c r="C10133" s="32" t="n">
        <v>8.25741237043101</v>
      </c>
    </row>
    <row r="10134" customFormat="false" ht="15" hidden="false" customHeight="false" outlineLevel="0" collapsed="false">
      <c r="A10134" s="0" t="n">
        <v>50277</v>
      </c>
      <c r="B10134" s="32" t="n">
        <v>30.2878146333959</v>
      </c>
      <c r="C10134" s="32" t="n">
        <v>8.21156710272343</v>
      </c>
    </row>
    <row r="10135" customFormat="false" ht="15" hidden="false" customHeight="false" outlineLevel="0" collapsed="false">
      <c r="A10135" s="0" t="n">
        <v>50278</v>
      </c>
      <c r="B10135" s="32" t="n">
        <v>30.2513014505243</v>
      </c>
      <c r="C10135" s="32" t="n">
        <v>8.16577042998602</v>
      </c>
    </row>
    <row r="10136" customFormat="false" ht="15" hidden="false" customHeight="false" outlineLevel="0" collapsed="false">
      <c r="A10136" s="0" t="n">
        <v>50279</v>
      </c>
      <c r="B10136" s="32" t="n">
        <v>30.2147882676528</v>
      </c>
      <c r="C10136" s="32" t="n">
        <v>8.12002144888412</v>
      </c>
    </row>
    <row r="10137" customFormat="false" ht="15" hidden="false" customHeight="false" outlineLevel="0" collapsed="false">
      <c r="A10137" s="0" t="n">
        <v>50280</v>
      </c>
      <c r="B10137" s="32" t="n">
        <v>30.1782750847811</v>
      </c>
      <c r="C10137" s="32" t="n">
        <v>8.07431926676466</v>
      </c>
    </row>
    <row r="10138" customFormat="false" ht="15" hidden="false" customHeight="false" outlineLevel="0" collapsed="false">
      <c r="A10138" s="0" t="n">
        <v>50281</v>
      </c>
      <c r="B10138" s="32" t="n">
        <v>30.1417619019094</v>
      </c>
      <c r="C10138" s="32" t="n">
        <v>8.02867156401286</v>
      </c>
    </row>
    <row r="10139" customFormat="false" ht="15" hidden="false" customHeight="false" outlineLevel="0" collapsed="false">
      <c r="A10139" s="0" t="n">
        <v>50282</v>
      </c>
      <c r="B10139" s="32" t="n">
        <v>30.1052487190377</v>
      </c>
      <c r="C10139" s="32" t="n">
        <v>7.98307181588344</v>
      </c>
    </row>
    <row r="10140" customFormat="false" ht="15" hidden="false" customHeight="false" outlineLevel="0" collapsed="false">
      <c r="A10140" s="0" t="n">
        <v>50283</v>
      </c>
      <c r="B10140" s="32" t="n">
        <v>30.068735536166</v>
      </c>
      <c r="C10140" s="32" t="n">
        <v>7.93751565825686</v>
      </c>
    </row>
    <row r="10141" customFormat="false" ht="15" hidden="false" customHeight="false" outlineLevel="0" collapsed="false">
      <c r="A10141" s="0" t="n">
        <v>50284</v>
      </c>
      <c r="B10141" s="32" t="n">
        <v>30.0322223532943</v>
      </c>
      <c r="C10141" s="32" t="n">
        <v>7.89200226758511</v>
      </c>
    </row>
    <row r="10142" customFormat="false" ht="15" hidden="false" customHeight="false" outlineLevel="0" collapsed="false">
      <c r="A10142" s="0" t="n">
        <v>50285</v>
      </c>
      <c r="B10142" s="32" t="n">
        <v>29.9957091704227</v>
      </c>
      <c r="C10142" s="32" t="n">
        <v>7.8465308333952</v>
      </c>
    </row>
    <row r="10143" customFormat="false" ht="15" hidden="false" customHeight="false" outlineLevel="0" collapsed="false">
      <c r="A10143" s="0" t="n">
        <v>50286</v>
      </c>
      <c r="B10143" s="32" t="n">
        <v>29.9591959875512</v>
      </c>
      <c r="C10143" s="32" t="n">
        <v>7.80110059797904</v>
      </c>
    </row>
    <row r="10144" customFormat="false" ht="15" hidden="false" customHeight="false" outlineLevel="0" collapsed="false">
      <c r="A10144" s="0" t="n">
        <v>50287</v>
      </c>
      <c r="B10144" s="32" t="n">
        <v>29.9226828046795</v>
      </c>
      <c r="C10144" s="32" t="n">
        <v>7.7557212312242</v>
      </c>
    </row>
    <row r="10145" customFormat="false" ht="15" hidden="false" customHeight="false" outlineLevel="0" collapsed="false">
      <c r="A10145" s="0" t="n">
        <v>50288</v>
      </c>
      <c r="B10145" s="32" t="n">
        <v>29.8782611519876</v>
      </c>
      <c r="C10145" s="32" t="n">
        <v>7.70247246753474</v>
      </c>
    </row>
    <row r="10146" customFormat="false" ht="15" hidden="false" customHeight="false" outlineLevel="0" collapsed="false">
      <c r="A10146" s="0" t="n">
        <v>50289</v>
      </c>
      <c r="B10146" s="32" t="n">
        <v>29.7797259965535</v>
      </c>
      <c r="C10146" s="32" t="n">
        <v>7.5951485459829</v>
      </c>
    </row>
    <row r="10147" customFormat="false" ht="15" hidden="false" customHeight="false" outlineLevel="0" collapsed="false">
      <c r="A10147" s="0" t="n">
        <v>50290</v>
      </c>
      <c r="B10147" s="32" t="n">
        <v>29.6427137817562</v>
      </c>
      <c r="C10147" s="32" t="n">
        <v>7.44938519904877</v>
      </c>
    </row>
    <row r="10148" customFormat="false" ht="15" hidden="false" customHeight="false" outlineLevel="0" collapsed="false">
      <c r="A10148" s="0" t="n">
        <v>50291</v>
      </c>
      <c r="B10148" s="32" t="n">
        <v>29.5057015669591</v>
      </c>
      <c r="C10148" s="32" t="n">
        <v>7.30365879201255</v>
      </c>
    </row>
    <row r="10149" customFormat="false" ht="15" hidden="false" customHeight="false" outlineLevel="0" collapsed="false">
      <c r="A10149" s="0" t="n">
        <v>50292</v>
      </c>
      <c r="B10149" s="32" t="n">
        <v>29.3686893521627</v>
      </c>
      <c r="C10149" s="32" t="n">
        <v>7.15797144213865</v>
      </c>
    </row>
    <row r="10150" customFormat="false" ht="15" hidden="false" customHeight="false" outlineLevel="0" collapsed="false">
      <c r="A10150" s="0" t="n">
        <v>50293</v>
      </c>
      <c r="B10150" s="32" t="n">
        <v>29.2316771373654</v>
      </c>
      <c r="C10150" s="32" t="n">
        <v>7.01232611714766</v>
      </c>
    </row>
    <row r="10151" customFormat="false" ht="15" hidden="false" customHeight="false" outlineLevel="0" collapsed="false">
      <c r="A10151" s="0" t="n">
        <v>50294</v>
      </c>
      <c r="B10151" s="32" t="n">
        <v>29.0946649225682</v>
      </c>
      <c r="C10151" s="32" t="n">
        <v>6.86671531209465</v>
      </c>
    </row>
    <row r="10152" customFormat="false" ht="15" hidden="false" customHeight="false" outlineLevel="0" collapsed="false">
      <c r="A10152" s="0" t="n">
        <v>50295</v>
      </c>
      <c r="B10152" s="32" t="n">
        <v>28.9576527077709</v>
      </c>
      <c r="C10152" s="32" t="n">
        <v>6.72113843065065</v>
      </c>
    </row>
    <row r="10153" customFormat="false" ht="15" hidden="false" customHeight="false" outlineLevel="0" collapsed="false">
      <c r="A10153" s="0" t="n">
        <v>50296</v>
      </c>
      <c r="B10153" s="32" t="n">
        <v>28.8206404929736</v>
      </c>
      <c r="C10153" s="32" t="n">
        <v>6.575594892222</v>
      </c>
    </row>
    <row r="10154" customFormat="false" ht="15" hidden="false" customHeight="false" outlineLevel="0" collapsed="false">
      <c r="A10154" s="0" t="n">
        <v>50297</v>
      </c>
      <c r="B10154" s="32" t="n">
        <v>28.6836282781764</v>
      </c>
      <c r="C10154" s="32" t="n">
        <v>6.43008413214339</v>
      </c>
    </row>
    <row r="10155" customFormat="false" ht="15" hidden="false" customHeight="false" outlineLevel="0" collapsed="false">
      <c r="A10155" s="0" t="n">
        <v>50298</v>
      </c>
      <c r="B10155" s="32" t="n">
        <v>28.5466160633792</v>
      </c>
      <c r="C10155" s="32" t="n">
        <v>6.28461054843596</v>
      </c>
    </row>
    <row r="10156" customFormat="false" ht="15" hidden="false" customHeight="false" outlineLevel="0" collapsed="false">
      <c r="A10156" s="0" t="n">
        <v>50299</v>
      </c>
      <c r="B10156" s="32" t="n">
        <v>28.4096038485826</v>
      </c>
      <c r="C10156" s="32" t="n">
        <v>6.13917190097211</v>
      </c>
    </row>
    <row r="10157" customFormat="false" ht="15" hidden="false" customHeight="false" outlineLevel="0" collapsed="false">
      <c r="A10157" s="0" t="n">
        <v>50300</v>
      </c>
      <c r="B10157" s="32" t="n">
        <v>28.2725916337856</v>
      </c>
      <c r="C10157" s="32" t="n">
        <v>5.99376409933625</v>
      </c>
    </row>
    <row r="10158" customFormat="false" ht="15" hidden="false" customHeight="false" outlineLevel="0" collapsed="false">
      <c r="A10158" s="0" t="n">
        <v>50301</v>
      </c>
      <c r="B10158" s="32" t="n">
        <v>28.1355794189884</v>
      </c>
      <c r="C10158" s="32" t="n">
        <v>5.84838667168547</v>
      </c>
    </row>
    <row r="10159" customFormat="false" ht="15" hidden="false" customHeight="false" outlineLevel="0" collapsed="false">
      <c r="A10159" s="0" t="n">
        <v>50302</v>
      </c>
      <c r="B10159" s="32" t="n">
        <v>27.9985672041911</v>
      </c>
      <c r="C10159" s="32" t="n">
        <v>5.70303916096003</v>
      </c>
    </row>
    <row r="10160" customFormat="false" ht="15" hidden="false" customHeight="false" outlineLevel="0" collapsed="false">
      <c r="A10160" s="0" t="n">
        <v>50303</v>
      </c>
      <c r="B10160" s="32" t="n">
        <v>27.8615549893938</v>
      </c>
      <c r="C10160" s="32" t="n">
        <v>5.55772112449597</v>
      </c>
    </row>
    <row r="10161" customFormat="false" ht="15" hidden="false" customHeight="false" outlineLevel="0" collapsed="false">
      <c r="A10161" s="0" t="n">
        <v>50304</v>
      </c>
      <c r="B10161" s="32" t="n">
        <v>27.7245427745966</v>
      </c>
      <c r="C10161" s="32" t="n">
        <v>5.41243881866898</v>
      </c>
    </row>
    <row r="10162" customFormat="false" ht="15" hidden="false" customHeight="false" outlineLevel="0" collapsed="false">
      <c r="A10162" s="0" t="n">
        <v>50305</v>
      </c>
      <c r="B10162" s="32" t="n">
        <v>27.5875305597994</v>
      </c>
      <c r="C10162" s="32" t="n">
        <v>5.26718585181493</v>
      </c>
    </row>
    <row r="10163" customFormat="false" ht="15" hidden="false" customHeight="false" outlineLevel="0" collapsed="false">
      <c r="A10163" s="0" t="n">
        <v>50306</v>
      </c>
      <c r="B10163" s="32" t="n">
        <v>27.4505183450026</v>
      </c>
      <c r="C10163" s="32" t="n">
        <v>5.12196086559166</v>
      </c>
    </row>
    <row r="10164" customFormat="false" ht="15" hidden="false" customHeight="false" outlineLevel="0" collapsed="false">
      <c r="A10164" s="0" t="n">
        <v>50307</v>
      </c>
      <c r="B10164" s="32" t="n">
        <v>27.3135061302058</v>
      </c>
      <c r="C10164" s="32" t="n">
        <v>4.97676349892598</v>
      </c>
    </row>
    <row r="10165" customFormat="false" ht="15" hidden="false" customHeight="false" outlineLevel="0" collapsed="false">
      <c r="A10165" s="0" t="n">
        <v>50308</v>
      </c>
      <c r="B10165" s="32" t="n">
        <v>27.1764939154086</v>
      </c>
      <c r="C10165" s="32" t="n">
        <v>4.83159340410056</v>
      </c>
    </row>
    <row r="10166" customFormat="false" ht="15" hidden="false" customHeight="false" outlineLevel="0" collapsed="false">
      <c r="A10166" s="0" t="n">
        <v>50309</v>
      </c>
      <c r="B10166" s="32" t="n">
        <v>27.0394817006114</v>
      </c>
      <c r="C10166" s="32" t="n">
        <v>4.68645141683632</v>
      </c>
    </row>
    <row r="10167" customFormat="false" ht="15" hidden="false" customHeight="false" outlineLevel="0" collapsed="false">
      <c r="A10167" s="0" t="n">
        <v>50310</v>
      </c>
      <c r="B10167" s="32" t="n">
        <v>26.9024694858141</v>
      </c>
      <c r="C10167" s="32" t="n">
        <v>4.54134188366622</v>
      </c>
    </row>
    <row r="10168" customFormat="false" ht="15" hidden="false" customHeight="false" outlineLevel="0" collapsed="false">
      <c r="A10168" s="0" t="n">
        <v>50311</v>
      </c>
      <c r="B10168" s="32" t="n">
        <v>26.7654572710168</v>
      </c>
      <c r="C10168" s="32" t="n">
        <v>4.39625844921843</v>
      </c>
    </row>
    <row r="10169" customFormat="false" ht="15" hidden="false" customHeight="false" outlineLevel="0" collapsed="false">
      <c r="A10169" s="0" t="n">
        <v>50312</v>
      </c>
      <c r="B10169" s="32" t="n">
        <v>26.6284450562196</v>
      </c>
      <c r="C10169" s="32" t="n">
        <v>4.25120083562629</v>
      </c>
    </row>
    <row r="10170" customFormat="false" ht="15" hidden="false" customHeight="false" outlineLevel="0" collapsed="false">
      <c r="A10170" s="0" t="n">
        <v>50313</v>
      </c>
      <c r="B10170" s="32" t="n">
        <v>26.4914328414226</v>
      </c>
      <c r="C10170" s="32" t="n">
        <v>4.10616877459402</v>
      </c>
    </row>
    <row r="10171" customFormat="false" ht="15" hidden="false" customHeight="false" outlineLevel="0" collapsed="false">
      <c r="A10171" s="0" t="n">
        <v>50314</v>
      </c>
      <c r="B10171" s="32" t="n">
        <v>26.354420626626</v>
      </c>
      <c r="C10171" s="32" t="n">
        <v>3.9611620076825</v>
      </c>
    </row>
    <row r="10172" customFormat="false" ht="15" hidden="false" customHeight="false" outlineLevel="0" collapsed="false">
      <c r="A10172" s="0" t="n">
        <v>50315</v>
      </c>
      <c r="B10172" s="32" t="n">
        <v>26.2174084118288</v>
      </c>
      <c r="C10172" s="32" t="n">
        <v>3.81618331146353</v>
      </c>
    </row>
    <row r="10173" customFormat="false" ht="15" hidden="false" customHeight="false" outlineLevel="0" collapsed="false">
      <c r="A10173" s="0" t="n">
        <v>50316</v>
      </c>
      <c r="B10173" s="32" t="n">
        <v>26.0803972181958</v>
      </c>
      <c r="C10173" s="32" t="n">
        <v>3.67123402347369</v>
      </c>
    </row>
    <row r="10174" customFormat="false" ht="15" hidden="false" customHeight="false" outlineLevel="0" collapsed="false">
      <c r="A10174" s="0" t="n">
        <v>50317</v>
      </c>
      <c r="B10174" s="32" t="n">
        <v>25.9433853523569</v>
      </c>
      <c r="C10174" s="32" t="n">
        <v>3.52630845952225</v>
      </c>
    </row>
    <row r="10175" customFormat="false" ht="15" hidden="false" customHeight="false" outlineLevel="0" collapsed="false">
      <c r="A10175" s="0" t="n">
        <v>50318</v>
      </c>
      <c r="B10175" s="32" t="n">
        <v>25.8063731375596</v>
      </c>
      <c r="C10175" s="32" t="n">
        <v>3.38140675780182</v>
      </c>
    </row>
    <row r="10176" customFormat="false" ht="15" hidden="false" customHeight="false" outlineLevel="0" collapsed="false">
      <c r="A10176" s="0" t="n">
        <v>50319</v>
      </c>
      <c r="B10176" s="32" t="n">
        <v>25.6693609227624</v>
      </c>
      <c r="C10176" s="32" t="n">
        <v>3.23652909061623</v>
      </c>
    </row>
    <row r="10177" customFormat="false" ht="15" hidden="false" customHeight="false" outlineLevel="0" collapsed="false">
      <c r="A10177" s="0" t="n">
        <v>50320</v>
      </c>
      <c r="B10177" s="32" t="n">
        <v>25.5323487079652</v>
      </c>
      <c r="C10177" s="32" t="n">
        <v>3.0916752677784</v>
      </c>
    </row>
    <row r="10178" customFormat="false" ht="15" hidden="false" customHeight="false" outlineLevel="0" collapsed="false">
      <c r="A10178" s="0" t="n">
        <v>50321</v>
      </c>
      <c r="B10178" s="32" t="n">
        <v>25.3953364931679</v>
      </c>
      <c r="C10178" s="32" t="n">
        <v>2.94684979843022</v>
      </c>
    </row>
    <row r="10179" customFormat="false" ht="15" hidden="false" customHeight="false" outlineLevel="0" collapsed="false">
      <c r="A10179" s="0" t="n">
        <v>50322</v>
      </c>
      <c r="B10179" s="32" t="n">
        <v>25.2583242783706</v>
      </c>
      <c r="C10179" s="32" t="n">
        <v>2.8020493232573</v>
      </c>
    </row>
    <row r="10180" customFormat="false" ht="15" hidden="false" customHeight="false" outlineLevel="0" collapsed="false">
      <c r="A10180" s="0" t="n">
        <v>50323</v>
      </c>
      <c r="B10180" s="32" t="n">
        <v>25.1213120635739</v>
      </c>
      <c r="C10180" s="32" t="n">
        <v>2.65727205409628</v>
      </c>
    </row>
    <row r="10181" customFormat="false" ht="15" hidden="false" customHeight="false" outlineLevel="0" collapsed="false">
      <c r="A10181" s="0" t="n">
        <v>50324</v>
      </c>
      <c r="B10181" s="32" t="n">
        <v>24.9842998487771</v>
      </c>
      <c r="C10181" s="32" t="n">
        <v>2.51251783358489</v>
      </c>
    </row>
    <row r="10182" customFormat="false" ht="15" hidden="false" customHeight="false" outlineLevel="0" collapsed="false">
      <c r="A10182" s="0" t="n">
        <v>50325</v>
      </c>
      <c r="B10182" s="32" t="n">
        <v>24.8472876339798</v>
      </c>
      <c r="C10182" s="32" t="n">
        <v>2.36778650876119</v>
      </c>
    </row>
    <row r="10183" customFormat="false" ht="15" hidden="false" customHeight="false" outlineLevel="0" collapsed="false">
      <c r="A10183" s="0" t="n">
        <v>50326</v>
      </c>
      <c r="B10183" s="32" t="n">
        <v>24.7102754191826</v>
      </c>
      <c r="C10183" s="32" t="n">
        <v>2.2230781413333</v>
      </c>
    </row>
    <row r="10184" customFormat="false" ht="15" hidden="false" customHeight="false" outlineLevel="0" collapsed="false">
      <c r="A10184" s="0" t="n">
        <v>50327</v>
      </c>
      <c r="B10184" s="32" t="n">
        <v>24.8175415630676</v>
      </c>
      <c r="C10184" s="32" t="n">
        <v>2.32267654648652</v>
      </c>
    </row>
    <row r="10185" customFormat="false" ht="15" hidden="false" customHeight="false" outlineLevel="0" collapsed="false">
      <c r="A10185" s="0" t="n">
        <v>50328</v>
      </c>
      <c r="B10185" s="32" t="n">
        <v>24.974619038682</v>
      </c>
      <c r="C10185" s="32" t="n">
        <v>2.47210863831286</v>
      </c>
    </row>
    <row r="10186" customFormat="false" ht="15" hidden="false" customHeight="false" outlineLevel="0" collapsed="false">
      <c r="A10186" s="0" t="n">
        <v>50329</v>
      </c>
      <c r="B10186" s="32" t="n">
        <v>25.1452094998512</v>
      </c>
      <c r="C10186" s="32" t="n">
        <v>2.63507593025513</v>
      </c>
    </row>
    <row r="10187" customFormat="false" ht="15" hidden="false" customHeight="false" outlineLevel="0" collapsed="false">
      <c r="A10187" s="0" t="n">
        <v>50330</v>
      </c>
      <c r="B10187" s="32" t="n">
        <v>25.3157999610202</v>
      </c>
      <c r="C10187" s="32" t="n">
        <v>2.79806529690562</v>
      </c>
    </row>
    <row r="10188" customFormat="false" ht="15" hidden="false" customHeight="false" outlineLevel="0" collapsed="false">
      <c r="A10188" s="0" t="n">
        <v>50331</v>
      </c>
      <c r="B10188" s="32" t="n">
        <v>25.4863904221886</v>
      </c>
      <c r="C10188" s="32" t="n">
        <v>2.96107659920663</v>
      </c>
    </row>
    <row r="10189" customFormat="false" ht="15" hidden="false" customHeight="false" outlineLevel="0" collapsed="false">
      <c r="A10189" s="0" t="n">
        <v>50332</v>
      </c>
      <c r="B10189" s="32" t="n">
        <v>25.656980883358</v>
      </c>
      <c r="C10189" s="32" t="n">
        <v>3.12411158914345</v>
      </c>
    </row>
    <row r="10190" customFormat="false" ht="15" hidden="false" customHeight="false" outlineLevel="0" collapsed="false">
      <c r="A10190" s="0" t="n">
        <v>50333</v>
      </c>
      <c r="B10190" s="32" t="n">
        <v>25.8275713445273</v>
      </c>
      <c r="C10190" s="32" t="n">
        <v>3.28717210455417</v>
      </c>
    </row>
    <row r="10191" customFormat="false" ht="15" hidden="false" customHeight="false" outlineLevel="0" collapsed="false">
      <c r="A10191" s="0" t="n">
        <v>50334</v>
      </c>
      <c r="B10191" s="32" t="n">
        <v>25.9981618056967</v>
      </c>
      <c r="C10191" s="32" t="n">
        <v>3.45025404777581</v>
      </c>
    </row>
    <row r="10192" customFormat="false" ht="15" hidden="false" customHeight="false" outlineLevel="0" collapsed="false">
      <c r="A10192" s="0" t="n">
        <v>50335</v>
      </c>
      <c r="B10192" s="32" t="n">
        <v>26.168752266866</v>
      </c>
      <c r="C10192" s="32" t="n">
        <v>3.61335728920703</v>
      </c>
    </row>
    <row r="10193" customFormat="false" ht="15" hidden="false" customHeight="false" outlineLevel="0" collapsed="false">
      <c r="A10193" s="0" t="n">
        <v>50336</v>
      </c>
      <c r="B10193" s="32" t="n">
        <v>26.3373359607502</v>
      </c>
      <c r="C10193" s="32" t="n">
        <v>3.77456254154166</v>
      </c>
    </row>
    <row r="10194" customFormat="false" ht="15" hidden="false" customHeight="false" outlineLevel="0" collapsed="false">
      <c r="A10194" s="0" t="n">
        <v>50337</v>
      </c>
      <c r="B10194" s="32" t="n">
        <v>26.5011031951829</v>
      </c>
      <c r="C10194" s="32" t="n">
        <v>3.93118127456514</v>
      </c>
    </row>
    <row r="10195" customFormat="false" ht="15" hidden="false" customHeight="false" outlineLevel="0" collapsed="false">
      <c r="A10195" s="0" t="n">
        <v>50338</v>
      </c>
      <c r="B10195" s="32" t="n">
        <v>26.6648691733623</v>
      </c>
      <c r="C10195" s="32" t="n">
        <v>4.08782349210617</v>
      </c>
    </row>
    <row r="10196" customFormat="false" ht="15" hidden="false" customHeight="false" outlineLevel="0" collapsed="false">
      <c r="A10196" s="0" t="n">
        <v>50339</v>
      </c>
      <c r="B10196" s="32" t="n">
        <v>26.8286361480683</v>
      </c>
      <c r="C10196" s="32" t="n">
        <v>4.24448610886083</v>
      </c>
    </row>
    <row r="10197" customFormat="false" ht="15" hidden="false" customHeight="false" outlineLevel="0" collapsed="false">
      <c r="A10197" s="0" t="n">
        <v>50340</v>
      </c>
      <c r="B10197" s="32" t="n">
        <v>26.9924034230654</v>
      </c>
      <c r="C10197" s="32" t="n">
        <v>4.40116758588813</v>
      </c>
    </row>
    <row r="10198" customFormat="false" ht="15" hidden="false" customHeight="false" outlineLevel="0" collapsed="false">
      <c r="A10198" s="0" t="n">
        <v>50341</v>
      </c>
      <c r="B10198" s="32" t="n">
        <v>27.1561703832212</v>
      </c>
      <c r="C10198" s="32" t="n">
        <v>4.55786726323349</v>
      </c>
    </row>
    <row r="10199" customFormat="false" ht="15" hidden="false" customHeight="false" outlineLevel="0" collapsed="false">
      <c r="A10199" s="0" t="n">
        <v>50342</v>
      </c>
      <c r="B10199" s="32" t="n">
        <v>27.3199363614006</v>
      </c>
      <c r="C10199" s="32" t="n">
        <v>4.71458493451372</v>
      </c>
    </row>
    <row r="10200" customFormat="false" ht="15" hidden="false" customHeight="false" outlineLevel="0" collapsed="false">
      <c r="A10200" s="0" t="n">
        <v>50343</v>
      </c>
      <c r="B10200" s="32" t="n">
        <v>27.4837036103836</v>
      </c>
      <c r="C10200" s="32" t="n">
        <v>4.87132820963135</v>
      </c>
    </row>
    <row r="10201" customFormat="false" ht="15" hidden="false" customHeight="false" outlineLevel="0" collapsed="false">
      <c r="A10201" s="0" t="n">
        <v>50344</v>
      </c>
      <c r="B10201" s="32" t="n">
        <v>27.6474708853807</v>
      </c>
      <c r="C10201" s="32" t="n">
        <v>5.02808978855658</v>
      </c>
    </row>
    <row r="10202" customFormat="false" ht="15" hidden="false" customHeight="false" outlineLevel="0" collapsed="false">
      <c r="A10202" s="0" t="n">
        <v>50345</v>
      </c>
      <c r="B10202" s="32" t="n">
        <v>27.81123757126</v>
      </c>
      <c r="C10202" s="32" t="n">
        <v>5.18486905207102</v>
      </c>
    </row>
    <row r="10203" customFormat="false" ht="15" hidden="false" customHeight="false" outlineLevel="0" collapsed="false">
      <c r="A10203" s="0" t="n">
        <v>50346</v>
      </c>
      <c r="B10203" s="32" t="n">
        <v>27.9750037977029</v>
      </c>
      <c r="C10203" s="32" t="n">
        <v>5.34166609971937</v>
      </c>
    </row>
    <row r="10204" customFormat="false" ht="15" hidden="false" customHeight="false" outlineLevel="0" collapsed="false">
      <c r="A10204" s="0" t="n">
        <v>50347</v>
      </c>
      <c r="B10204" s="32" t="n">
        <v>28.1387710727001</v>
      </c>
      <c r="C10204" s="32" t="n">
        <v>5.49848411956373</v>
      </c>
    </row>
    <row r="10205" customFormat="false" ht="15" hidden="false" customHeight="false" outlineLevel="0" collapsed="false">
      <c r="A10205" s="0" t="n">
        <v>50348</v>
      </c>
      <c r="B10205" s="32" t="n">
        <v>28.3025383476972</v>
      </c>
      <c r="C10205" s="32" t="n">
        <v>5.65532507541255</v>
      </c>
    </row>
    <row r="10206" customFormat="false" ht="15" hidden="false" customHeight="false" outlineLevel="0" collapsed="false">
      <c r="A10206" s="0" t="n">
        <v>50349</v>
      </c>
      <c r="B10206" s="32" t="n">
        <v>28.466304759299</v>
      </c>
      <c r="C10206" s="32" t="n">
        <v>5.81218343606734</v>
      </c>
    </row>
    <row r="10207" customFormat="false" ht="15" hidden="false" customHeight="false" outlineLevel="0" collapsed="false">
      <c r="A10207" s="0" t="n">
        <v>50350</v>
      </c>
      <c r="B10207" s="32" t="n">
        <v>28.6300712600181</v>
      </c>
      <c r="C10207" s="32" t="n">
        <v>5.9690601481704</v>
      </c>
    </row>
    <row r="10208" customFormat="false" ht="15" hidden="false" customHeight="false" outlineLevel="0" collapsed="false">
      <c r="A10208" s="0" t="n">
        <v>50351</v>
      </c>
      <c r="B10208" s="32" t="n">
        <v>28.7938385350153</v>
      </c>
      <c r="C10208" s="32" t="n">
        <v>6.12595591192654</v>
      </c>
    </row>
    <row r="10209" customFormat="false" ht="15" hidden="false" customHeight="false" outlineLevel="0" collapsed="false">
      <c r="A10209" s="0" t="n">
        <v>50352</v>
      </c>
      <c r="B10209" s="32" t="n">
        <v>28.9576058100125</v>
      </c>
      <c r="C10209" s="32" t="n">
        <v>6.28287311931</v>
      </c>
    </row>
    <row r="10210" customFormat="false" ht="15" hidden="false" customHeight="false" outlineLevel="0" collapsed="false">
      <c r="A10210" s="0" t="n">
        <v>50353</v>
      </c>
      <c r="B10210" s="32" t="n">
        <v>29.1213719473373</v>
      </c>
      <c r="C10210" s="32" t="n">
        <v>6.43981126100135</v>
      </c>
    </row>
    <row r="10211" customFormat="false" ht="15" hidden="false" customHeight="false" outlineLevel="0" collapsed="false">
      <c r="A10211" s="0" t="n">
        <v>50354</v>
      </c>
      <c r="B10211" s="32" t="n">
        <v>29.2851387223335</v>
      </c>
      <c r="C10211" s="32" t="n">
        <v>6.59676865486201</v>
      </c>
    </row>
    <row r="10212" customFormat="false" ht="15" hidden="false" customHeight="false" outlineLevel="0" collapsed="false">
      <c r="A10212" s="0" t="n">
        <v>50355</v>
      </c>
      <c r="B10212" s="32" t="n">
        <v>29.4489059973306</v>
      </c>
      <c r="C10212" s="32" t="n">
        <v>6.75374529153526</v>
      </c>
    </row>
    <row r="10213" customFormat="false" ht="15" hidden="false" customHeight="false" outlineLevel="0" collapsed="false">
      <c r="A10213" s="0" t="n">
        <v>50356</v>
      </c>
      <c r="B10213" s="32" t="n">
        <v>29.6126731571964</v>
      </c>
      <c r="C10213" s="32" t="n">
        <v>6.91074071557933</v>
      </c>
    </row>
    <row r="10214" customFormat="false" ht="15" hidden="false" customHeight="false" outlineLevel="0" collapsed="false">
      <c r="A10214" s="0" t="n">
        <v>50357</v>
      </c>
      <c r="B10214" s="32" t="n">
        <v>29.7764391353766</v>
      </c>
      <c r="C10214" s="32" t="n">
        <v>7.06775863154704</v>
      </c>
    </row>
    <row r="10215" customFormat="false" ht="15" hidden="false" customHeight="false" outlineLevel="0" collapsed="false">
      <c r="A10215" s="0" t="n">
        <v>50358</v>
      </c>
      <c r="B10215" s="32" t="n">
        <v>29.9402061846499</v>
      </c>
      <c r="C10215" s="32" t="n">
        <v>7.22479930818679</v>
      </c>
    </row>
    <row r="10216" customFormat="false" ht="15" hidden="false" customHeight="false" outlineLevel="0" collapsed="false">
      <c r="A10216" s="0" t="n">
        <v>50359</v>
      </c>
      <c r="B10216" s="32" t="n">
        <v>30.103973459647</v>
      </c>
      <c r="C10216" s="32" t="n">
        <v>7.38185985592221</v>
      </c>
    </row>
    <row r="10217" customFormat="false" ht="15" hidden="false" customHeight="false" outlineLevel="0" collapsed="false">
      <c r="A10217" s="0" t="n">
        <v>50360</v>
      </c>
      <c r="B10217" s="32" t="n">
        <v>30.2677403452357</v>
      </c>
      <c r="C10217" s="32" t="n">
        <v>7.53893992039232</v>
      </c>
    </row>
    <row r="10218" customFormat="false" ht="15" hidden="false" customHeight="false" outlineLevel="0" collapsed="false">
      <c r="A10218" s="0" t="n">
        <v>50361</v>
      </c>
      <c r="B10218" s="32" t="n">
        <v>30.431506371968</v>
      </c>
      <c r="C10218" s="32" t="n">
        <v>7.69603930055149</v>
      </c>
    </row>
    <row r="10219" customFormat="false" ht="15" hidden="false" customHeight="false" outlineLevel="0" collapsed="false">
      <c r="A10219" s="0" t="n">
        <v>50362</v>
      </c>
      <c r="B10219" s="32" t="n">
        <v>30.5952736469652</v>
      </c>
      <c r="C10219" s="32" t="n">
        <v>7.85316671912727</v>
      </c>
    </row>
    <row r="10220" customFormat="false" ht="15" hidden="false" customHeight="false" outlineLevel="0" collapsed="false">
      <c r="A10220" s="0" t="n">
        <v>50363</v>
      </c>
      <c r="B10220" s="32" t="n">
        <v>30.7590399174343</v>
      </c>
      <c r="C10220" s="32" t="n">
        <v>8.01031529203525</v>
      </c>
    </row>
    <row r="10221" customFormat="false" ht="15" hidden="false" customHeight="false" outlineLevel="0" collapsed="false">
      <c r="A10221" s="0" t="n">
        <v>50364</v>
      </c>
      <c r="B10221" s="32" t="n">
        <v>30.9228065592862</v>
      </c>
      <c r="C10221" s="32" t="n">
        <v>8.16748565406647</v>
      </c>
    </row>
    <row r="10222" customFormat="false" ht="15" hidden="false" customHeight="false" outlineLevel="0" collapsed="false">
      <c r="A10222" s="0" t="n">
        <v>50365</v>
      </c>
      <c r="B10222" s="32" t="n">
        <v>31.0772235003008</v>
      </c>
      <c r="C10222" s="32" t="n">
        <v>8.31532809902052</v>
      </c>
    </row>
    <row r="10223" customFormat="false" ht="15" hidden="false" customHeight="false" outlineLevel="0" collapsed="false">
      <c r="A10223" s="0" t="n">
        <v>50366</v>
      </c>
      <c r="B10223" s="32" t="n">
        <v>31.2034301824536</v>
      </c>
      <c r="C10223" s="32" t="n">
        <v>8.43498291954271</v>
      </c>
    </row>
    <row r="10224" customFormat="false" ht="15" hidden="false" customHeight="false" outlineLevel="0" collapsed="false">
      <c r="A10224" s="0" t="n">
        <v>50367</v>
      </c>
      <c r="B10224" s="32" t="n">
        <v>31.3091007181355</v>
      </c>
      <c r="C10224" s="32" t="n">
        <v>8.53386431191356</v>
      </c>
    </row>
    <row r="10225" customFormat="false" ht="15" hidden="false" customHeight="false" outlineLevel="0" collapsed="false">
      <c r="A10225" s="0" t="n">
        <v>50368</v>
      </c>
      <c r="B10225" s="32" t="n">
        <v>31.4144819888524</v>
      </c>
      <c r="C10225" s="32" t="n">
        <v>8.63247894834841</v>
      </c>
    </row>
    <row r="10226" customFormat="false" ht="15" hidden="false" customHeight="false" outlineLevel="0" collapsed="false">
      <c r="A10226" s="0" t="n">
        <v>50369</v>
      </c>
      <c r="B10226" s="32" t="n">
        <v>31.5198632595692</v>
      </c>
      <c r="C10226" s="32" t="n">
        <v>8.73112054944301</v>
      </c>
    </row>
    <row r="10227" customFormat="false" ht="15" hidden="false" customHeight="false" outlineLevel="0" collapsed="false">
      <c r="A10227" s="0" t="n">
        <v>50370</v>
      </c>
      <c r="B10227" s="32" t="n">
        <v>31.6252445302861</v>
      </c>
      <c r="C10227" s="32" t="n">
        <v>8.82978981715457</v>
      </c>
    </row>
    <row r="10228" customFormat="false" ht="15" hidden="false" customHeight="false" outlineLevel="0" collapsed="false">
      <c r="A10228" s="0" t="n">
        <v>50371</v>
      </c>
      <c r="B10228" s="32" t="n">
        <v>31.7306258010029</v>
      </c>
      <c r="C10228" s="32" t="n">
        <v>8.9284874911329</v>
      </c>
    </row>
    <row r="10229" customFormat="false" ht="15" hidden="false" customHeight="false" outlineLevel="0" collapsed="false">
      <c r="A10229" s="0" t="n">
        <v>50372</v>
      </c>
      <c r="B10229" s="32" t="n">
        <v>31.8360070717192</v>
      </c>
      <c r="C10229" s="32" t="n">
        <v>9.02721726627429</v>
      </c>
    </row>
    <row r="10230" customFormat="false" ht="15" hidden="false" customHeight="false" outlineLevel="0" collapsed="false">
      <c r="A10230" s="0" t="n">
        <v>50373</v>
      </c>
      <c r="B10230" s="32" t="n">
        <v>31.941388342436</v>
      </c>
      <c r="C10230" s="32" t="n">
        <v>9.12598277817518</v>
      </c>
    </row>
    <row r="10231" customFormat="false" ht="15" hidden="false" customHeight="false" outlineLevel="0" collapsed="false">
      <c r="A10231" s="0" t="n">
        <v>50374</v>
      </c>
      <c r="B10231" s="32" t="n">
        <v>32.0467696131529</v>
      </c>
      <c r="C10231" s="32" t="n">
        <v>9.22477985152228</v>
      </c>
    </row>
    <row r="10232" customFormat="false" ht="15" hidden="false" customHeight="false" outlineLevel="0" collapsed="false">
      <c r="A10232" s="0" t="n">
        <v>50375</v>
      </c>
      <c r="B10232" s="32" t="n">
        <v>32.1521508838698</v>
      </c>
      <c r="C10232" s="32" t="n">
        <v>9.32360943397578</v>
      </c>
    </row>
    <row r="10233" customFormat="false" ht="15" hidden="false" customHeight="false" outlineLevel="0" collapsed="false">
      <c r="A10233" s="0" t="n">
        <v>50376</v>
      </c>
      <c r="B10233" s="32" t="n">
        <v>32.2575321545867</v>
      </c>
      <c r="C10233" s="32" t="n">
        <v>9.4224725072216</v>
      </c>
    </row>
    <row r="10234" customFormat="false" ht="15" hidden="false" customHeight="false" outlineLevel="0" collapsed="false">
      <c r="A10234" s="0" t="n">
        <v>50377</v>
      </c>
      <c r="B10234" s="32" t="n">
        <v>32.3629134253036</v>
      </c>
      <c r="C10234" s="32" t="n">
        <v>9.5213700865363</v>
      </c>
    </row>
    <row r="10235" customFormat="false" ht="15" hidden="false" customHeight="false" outlineLevel="0" collapsed="false">
      <c r="A10235" s="0" t="n">
        <v>50378</v>
      </c>
      <c r="B10235" s="32" t="n">
        <v>32.4682946960205</v>
      </c>
      <c r="C10235" s="32" t="n">
        <v>9.62030971881171</v>
      </c>
    </row>
    <row r="10236" customFormat="false" ht="15" hidden="false" customHeight="false" outlineLevel="0" collapsed="false">
      <c r="A10236" s="0" t="n">
        <v>50379</v>
      </c>
      <c r="B10236" s="32" t="n">
        <v>32.5736752166563</v>
      </c>
      <c r="C10236" s="32" t="n">
        <v>9.71928955345804</v>
      </c>
    </row>
    <row r="10237" customFormat="false" ht="15" hidden="false" customHeight="false" outlineLevel="0" collapsed="false">
      <c r="A10237" s="0" t="n">
        <v>50380</v>
      </c>
      <c r="B10237" s="32" t="n">
        <v>32.6790561836412</v>
      </c>
      <c r="C10237" s="32" t="n">
        <v>9.81830845904654</v>
      </c>
    </row>
    <row r="10238" customFormat="false" ht="15" hidden="false" customHeight="false" outlineLevel="0" collapsed="false">
      <c r="A10238" s="0" t="n">
        <v>50381</v>
      </c>
      <c r="B10238" s="32" t="n">
        <v>32.7844374543578</v>
      </c>
      <c r="C10238" s="32" t="n">
        <v>9.91736749778458</v>
      </c>
    </row>
    <row r="10239" customFormat="false" ht="15" hidden="false" customHeight="false" outlineLevel="0" collapsed="false">
      <c r="A10239" s="0" t="n">
        <v>50382</v>
      </c>
      <c r="B10239" s="32" t="n">
        <v>32.8898187250742</v>
      </c>
      <c r="C10239" s="32" t="n">
        <v>10.0164676082225</v>
      </c>
    </row>
    <row r="10240" customFormat="false" ht="15" hidden="false" customHeight="false" outlineLevel="0" collapsed="false">
      <c r="A10240" s="0" t="n">
        <v>50383</v>
      </c>
      <c r="B10240" s="32" t="n">
        <v>32.9951999957911</v>
      </c>
      <c r="C10240" s="32" t="n">
        <v>10.115610041599</v>
      </c>
    </row>
    <row r="10241" customFormat="false" ht="15" hidden="false" customHeight="false" outlineLevel="0" collapsed="false">
      <c r="A10241" s="0" t="n">
        <v>50384</v>
      </c>
      <c r="B10241" s="32" t="n">
        <v>33.100581266508</v>
      </c>
      <c r="C10241" s="32" t="n">
        <v>10.2148076626893</v>
      </c>
    </row>
    <row r="10242" customFormat="false" ht="15" hidden="false" customHeight="false" outlineLevel="0" collapsed="false">
      <c r="A10242" s="0" t="n">
        <v>50385</v>
      </c>
      <c r="B10242" s="32" t="n">
        <v>33.2059625372249</v>
      </c>
      <c r="C10242" s="32" t="n">
        <v>10.3140519610644</v>
      </c>
    </row>
    <row r="10243" customFormat="false" ht="15" hidden="false" customHeight="false" outlineLevel="0" collapsed="false">
      <c r="A10243" s="0" t="n">
        <v>50386</v>
      </c>
      <c r="B10243" s="32" t="n">
        <v>33.3113438079418</v>
      </c>
      <c r="C10243" s="32" t="n">
        <v>10.4133435570948</v>
      </c>
    </row>
    <row r="10244" customFormat="false" ht="15" hidden="false" customHeight="false" outlineLevel="0" collapsed="false">
      <c r="A10244" s="0" t="n">
        <v>50387</v>
      </c>
      <c r="B10244" s="32" t="n">
        <v>33.4167250786587</v>
      </c>
      <c r="C10244" s="32" t="n">
        <v>10.512683850491</v>
      </c>
    </row>
    <row r="10245" customFormat="false" ht="15" hidden="false" customHeight="false" outlineLevel="0" collapsed="false">
      <c r="A10245" s="0" t="n">
        <v>50388</v>
      </c>
      <c r="B10245" s="32" t="n">
        <v>33.5221063493754</v>
      </c>
      <c r="C10245" s="32" t="n">
        <v>10.6120742575756</v>
      </c>
    </row>
    <row r="10246" customFormat="false" ht="15" hidden="false" customHeight="false" outlineLevel="0" collapsed="false">
      <c r="A10246" s="0" t="n">
        <v>50389</v>
      </c>
      <c r="B10246" s="32" t="n">
        <v>33.6274876200917</v>
      </c>
      <c r="C10246" s="32" t="n">
        <v>10.7115194783089</v>
      </c>
    </row>
    <row r="10247" customFormat="false" ht="15" hidden="false" customHeight="false" outlineLevel="0" collapsed="false">
      <c r="A10247" s="0" t="n">
        <v>50390</v>
      </c>
      <c r="B10247" s="32" t="n">
        <v>33.7328688908086</v>
      </c>
      <c r="C10247" s="32" t="n">
        <v>10.8110295873665</v>
      </c>
    </row>
    <row r="10248" customFormat="false" ht="15" hidden="false" customHeight="false" outlineLevel="0" collapsed="false">
      <c r="A10248" s="0" t="n">
        <v>50391</v>
      </c>
      <c r="B10248" s="32" t="n">
        <v>33.8382501615255</v>
      </c>
      <c r="C10248" s="32" t="n">
        <v>10.9105953177513</v>
      </c>
    </row>
    <row r="10249" customFormat="false" ht="15" hidden="false" customHeight="false" outlineLevel="0" collapsed="false">
      <c r="A10249" s="0" t="n">
        <v>50392</v>
      </c>
      <c r="B10249" s="32" t="n">
        <v>33.9436314322423</v>
      </c>
      <c r="C10249" s="32" t="n">
        <v>11.0102181913275</v>
      </c>
    </row>
    <row r="10250" customFormat="false" ht="15" hidden="false" customHeight="false" outlineLevel="0" collapsed="false">
      <c r="A10250" s="0" t="n">
        <v>50393</v>
      </c>
      <c r="B10250" s="32" t="n">
        <v>34.0490127029593</v>
      </c>
      <c r="C10250" s="32" t="n">
        <v>11.1098997419377</v>
      </c>
    </row>
    <row r="10251" customFormat="false" ht="15" hidden="false" customHeight="false" outlineLevel="0" collapsed="false">
      <c r="A10251" s="0" t="n">
        <v>50394</v>
      </c>
      <c r="B10251" s="32" t="n">
        <v>34.161110518165</v>
      </c>
      <c r="C10251" s="32" t="n">
        <v>11.2160031328539</v>
      </c>
    </row>
    <row r="10252" customFormat="false" ht="15" hidden="false" customHeight="false" outlineLevel="0" collapsed="false">
      <c r="A10252" s="0" t="n">
        <v>50395</v>
      </c>
      <c r="B10252" s="32" t="n">
        <v>34.3831317367382</v>
      </c>
      <c r="C10252" s="32" t="n">
        <v>11.4263784284266</v>
      </c>
    </row>
    <row r="10253" customFormat="false" ht="15" hidden="false" customHeight="false" outlineLevel="0" collapsed="false">
      <c r="A10253" s="0" t="n">
        <v>50396</v>
      </c>
      <c r="B10253" s="32" t="n">
        <v>34.6984769891648</v>
      </c>
      <c r="C10253" s="32" t="n">
        <v>11.7257227198265</v>
      </c>
    </row>
    <row r="10254" customFormat="false" ht="15" hidden="false" customHeight="false" outlineLevel="0" collapsed="false">
      <c r="A10254" s="0" t="n">
        <v>50397</v>
      </c>
      <c r="B10254" s="32" t="n">
        <v>35.0138222415892</v>
      </c>
      <c r="C10254" s="32" t="n">
        <v>12.0257279557107</v>
      </c>
    </row>
    <row r="10255" customFormat="false" ht="15" hidden="false" customHeight="false" outlineLevel="0" collapsed="false">
      <c r="A10255" s="0" t="n">
        <v>50398</v>
      </c>
      <c r="B10255" s="32" t="n">
        <v>34.1208065368447</v>
      </c>
      <c r="C10255" s="32" t="n">
        <v>11.1181017135771</v>
      </c>
    </row>
    <row r="10256" customFormat="false" ht="15" hidden="false" customHeight="false" outlineLevel="0" collapsed="false">
      <c r="A10256" s="0" t="n">
        <v>50399</v>
      </c>
      <c r="B10256" s="32" t="n">
        <v>32.660968384164</v>
      </c>
      <c r="C10256" s="32" t="n">
        <v>9.6444210764612</v>
      </c>
    </row>
    <row r="10257" customFormat="false" ht="15" hidden="false" customHeight="false" outlineLevel="0" collapsed="false">
      <c r="A10257" s="0" t="n">
        <v>50400</v>
      </c>
      <c r="B10257" s="32" t="n">
        <v>31.2011448297131</v>
      </c>
      <c r="C10257" s="32" t="n">
        <v>8.17157546534192</v>
      </c>
    </row>
    <row r="10258" customFormat="false" ht="15" hidden="false" customHeight="false" outlineLevel="0" collapsed="false">
      <c r="A10258" s="0" t="n">
        <v>50401</v>
      </c>
      <c r="B10258" s="32" t="n">
        <v>29.7413212752623</v>
      </c>
      <c r="C10258" s="32" t="n">
        <v>6.69960098621902</v>
      </c>
    </row>
    <row r="10259" customFormat="false" ht="15" hidden="false" customHeight="false" outlineLevel="0" collapsed="false">
      <c r="A10259" s="0" t="n">
        <v>50402</v>
      </c>
      <c r="B10259" s="32" t="n">
        <v>28.281497720813</v>
      </c>
      <c r="C10259" s="32" t="n">
        <v>5.22852703155477</v>
      </c>
    </row>
    <row r="10260" customFormat="false" ht="15" hidden="false" customHeight="false" outlineLevel="0" collapsed="false">
      <c r="A10260" s="0" t="n">
        <v>50403</v>
      </c>
      <c r="B10260" s="32" t="n">
        <v>26.8216741663711</v>
      </c>
      <c r="C10260" s="32" t="n">
        <v>3.75841927673323</v>
      </c>
    </row>
    <row r="10261" customFormat="false" ht="15" hidden="false" customHeight="false" outlineLevel="0" collapsed="false">
      <c r="A10261" s="0" t="n">
        <v>50404</v>
      </c>
      <c r="B10261" s="32" t="n">
        <v>25.3618506119202</v>
      </c>
      <c r="C10261" s="32" t="n">
        <v>2.28928026252307</v>
      </c>
    </row>
    <row r="10262" customFormat="false" ht="15" hidden="false" customHeight="false" outlineLevel="0" collapsed="false">
      <c r="A10262" s="0" t="n">
        <v>50405</v>
      </c>
      <c r="B10262" s="32" t="n">
        <v>23.9020270574694</v>
      </c>
      <c r="C10262" s="32" t="n">
        <v>0.821193112180269</v>
      </c>
    </row>
    <row r="10263" customFormat="false" ht="15" hidden="false" customHeight="false" outlineLevel="0" collapsed="false">
      <c r="A10263" s="0" t="n">
        <v>50406</v>
      </c>
      <c r="B10263" s="32" t="n">
        <v>22.4901540669444</v>
      </c>
      <c r="C10263" s="32" t="n">
        <v>-0.59769692353881</v>
      </c>
    </row>
    <row r="10264" customFormat="false" ht="15" hidden="false" customHeight="false" outlineLevel="0" collapsed="false">
      <c r="A10264" s="0" t="n">
        <v>50407</v>
      </c>
      <c r="B10264" s="32" t="n">
        <v>21.0887220709848</v>
      </c>
      <c r="C10264" s="32" t="n">
        <v>-2.00505721091501</v>
      </c>
    </row>
    <row r="10265" customFormat="false" ht="15" hidden="false" customHeight="false" outlineLevel="0" collapsed="false">
      <c r="A10265" s="0" t="n">
        <v>50408</v>
      </c>
      <c r="B10265" s="32" t="n">
        <v>19.6872760607106</v>
      </c>
      <c r="C10265" s="32" t="n">
        <v>-3.41142154005257</v>
      </c>
    </row>
    <row r="10266" customFormat="false" ht="15" hidden="false" customHeight="false" outlineLevel="0" collapsed="false">
      <c r="A10266" s="0" t="n">
        <v>50409</v>
      </c>
      <c r="B10266" s="32" t="n">
        <v>18.2858440647509</v>
      </c>
      <c r="C10266" s="32" t="n">
        <v>-4.8167414665662</v>
      </c>
    </row>
    <row r="10267" customFormat="false" ht="15" hidden="false" customHeight="false" outlineLevel="0" collapsed="false">
      <c r="A10267" s="0" t="n">
        <v>50410</v>
      </c>
      <c r="B10267" s="32" t="n">
        <v>16.9012023070693</v>
      </c>
      <c r="C10267" s="32" t="n">
        <v>-6.20417322336684</v>
      </c>
    </row>
    <row r="10268" customFormat="false" ht="15" hidden="false" customHeight="false" outlineLevel="0" collapsed="false">
      <c r="A10268" s="0" t="n">
        <v>50411</v>
      </c>
      <c r="B10268" s="32" t="n">
        <v>16.2323305913849</v>
      </c>
      <c r="C10268" s="32" t="n">
        <v>-6.87478115896452</v>
      </c>
    </row>
    <row r="10269" customFormat="false" ht="15" hidden="false" customHeight="false" outlineLevel="0" collapsed="false">
      <c r="A10269" s="0" t="n">
        <v>50412</v>
      </c>
      <c r="B10269" s="32" t="n">
        <v>15.7684293493729</v>
      </c>
      <c r="C10269" s="32" t="n">
        <v>-7.33932026603553</v>
      </c>
    </row>
    <row r="10270" customFormat="false" ht="15" hidden="false" customHeight="false" outlineLevel="0" collapsed="false">
      <c r="A10270" s="0" t="n">
        <v>50413</v>
      </c>
      <c r="B10270" s="32" t="n">
        <v>15.3045281073625</v>
      </c>
      <c r="C10270" s="32" t="n">
        <v>-7.80274168855821</v>
      </c>
    </row>
    <row r="10271" customFormat="false" ht="15" hidden="false" customHeight="false" outlineLevel="0" collapsed="false">
      <c r="A10271" s="0" t="n">
        <v>50414</v>
      </c>
      <c r="B10271" s="32" t="n">
        <v>14.8406268653524</v>
      </c>
      <c r="C10271" s="32" t="n">
        <v>-8.26507774753956</v>
      </c>
    </row>
    <row r="10272" customFormat="false" ht="15" hidden="false" customHeight="false" outlineLevel="0" collapsed="false">
      <c r="A10272" s="0" t="n">
        <v>50415</v>
      </c>
      <c r="B10272" s="32" t="n">
        <v>14.3767256233404</v>
      </c>
      <c r="C10272" s="32" t="n">
        <v>-8.7262683714239</v>
      </c>
    </row>
    <row r="10273" customFormat="false" ht="15" hidden="false" customHeight="false" outlineLevel="0" collapsed="false">
      <c r="A10273" s="0" t="n">
        <v>50416</v>
      </c>
      <c r="B10273" s="32" t="n">
        <v>13.8994303367544</v>
      </c>
      <c r="C10273" s="32" t="n">
        <v>-9.19961449598353</v>
      </c>
    </row>
    <row r="10274" customFormat="false" ht="15" hidden="false" customHeight="false" outlineLevel="0" collapsed="false">
      <c r="A10274" s="0" t="n">
        <v>50417</v>
      </c>
      <c r="B10274" s="32" t="n">
        <v>13.4162003534376</v>
      </c>
      <c r="C10274" s="32" t="n">
        <v>-9.6776423131941</v>
      </c>
    </row>
    <row r="10275" customFormat="false" ht="15" hidden="false" customHeight="false" outlineLevel="0" collapsed="false">
      <c r="A10275" s="0" t="n">
        <v>50418</v>
      </c>
      <c r="B10275" s="32" t="n">
        <v>12.9329703701231</v>
      </c>
      <c r="C10275" s="32" t="n">
        <v>-10.1544404483195</v>
      </c>
    </row>
    <row r="10276" customFormat="false" ht="15" hidden="false" customHeight="false" outlineLevel="0" collapsed="false">
      <c r="A10276" s="0" t="n">
        <v>50419</v>
      </c>
      <c r="B10276" s="32" t="n">
        <v>12.4497403868056</v>
      </c>
      <c r="C10276" s="32" t="n">
        <v>-10.6300491391462</v>
      </c>
    </row>
    <row r="10277" customFormat="false" ht="15" hidden="false" customHeight="false" outlineLevel="0" collapsed="false">
      <c r="A10277" s="0" t="n">
        <v>50420</v>
      </c>
      <c r="B10277" s="32" t="n">
        <v>11.9665104034882</v>
      </c>
      <c r="C10277" s="32" t="n">
        <v>-11.1044304220728</v>
      </c>
    </row>
    <row r="10278" customFormat="false" ht="15" hidden="false" customHeight="false" outlineLevel="0" collapsed="false">
      <c r="A10278" s="0" t="n">
        <v>50421</v>
      </c>
      <c r="B10278" s="32" t="n">
        <v>11.4832755878728</v>
      </c>
      <c r="C10278" s="32" t="n">
        <v>-11.5776603028216</v>
      </c>
    </row>
    <row r="10279" customFormat="false" ht="15" hidden="false" customHeight="false" outlineLevel="0" collapsed="false">
      <c r="A10279" s="0" t="n">
        <v>50422</v>
      </c>
      <c r="B10279" s="32" t="n">
        <v>11.0000456045554</v>
      </c>
      <c r="C10279" s="32" t="n">
        <v>-12.0496747481366</v>
      </c>
    </row>
    <row r="10280" customFormat="false" ht="15" hidden="false" customHeight="false" outlineLevel="0" collapsed="false">
      <c r="A10280" s="0" t="n">
        <v>50423</v>
      </c>
      <c r="B10280" s="32" t="n">
        <v>10.5168156212415</v>
      </c>
      <c r="C10280" s="32" t="n">
        <v>-12.5205772517717</v>
      </c>
    </row>
    <row r="10281" customFormat="false" ht="15" hidden="false" customHeight="false" outlineLevel="0" collapsed="false">
      <c r="A10281" s="0" t="n">
        <v>50424</v>
      </c>
      <c r="B10281" s="32" t="n">
        <v>11.982481905678</v>
      </c>
      <c r="C10281" s="32" t="n">
        <v>-11.0414090191595</v>
      </c>
    </row>
    <row r="10282" customFormat="false" ht="15" hidden="false" customHeight="false" outlineLevel="0" collapsed="false">
      <c r="A10282" s="0" t="n">
        <v>50425</v>
      </c>
      <c r="B10282" s="32" t="n">
        <v>13.5400087784896</v>
      </c>
      <c r="C10282" s="32" t="n">
        <v>-9.46931423265604</v>
      </c>
    </row>
    <row r="10283" customFormat="false" ht="15" hidden="false" customHeight="false" outlineLevel="0" collapsed="false">
      <c r="A10283" s="0" t="n">
        <v>50426</v>
      </c>
      <c r="B10283" s="32" t="n">
        <v>15.0975356512968</v>
      </c>
      <c r="C10283" s="32" t="n">
        <v>-7.89611502442942</v>
      </c>
    </row>
    <row r="10284" customFormat="false" ht="15" hidden="false" customHeight="false" outlineLevel="0" collapsed="false">
      <c r="A10284" s="0" t="n">
        <v>50427</v>
      </c>
      <c r="B10284" s="32" t="n">
        <v>16.6550625241015</v>
      </c>
      <c r="C10284" s="32" t="n">
        <v>-6.32190021298062</v>
      </c>
    </row>
    <row r="10285" customFormat="false" ht="15" hidden="false" customHeight="false" outlineLevel="0" collapsed="false">
      <c r="A10285" s="0" t="n">
        <v>50428</v>
      </c>
      <c r="B10285" s="32" t="n">
        <v>18.2126049721835</v>
      </c>
      <c r="C10285" s="32" t="n">
        <v>-4.7466474484635</v>
      </c>
    </row>
    <row r="10286" customFormat="false" ht="15" hidden="false" customHeight="false" outlineLevel="0" collapsed="false">
      <c r="A10286" s="0" t="n">
        <v>50429</v>
      </c>
      <c r="B10286" s="32" t="n">
        <v>19.7701318449875</v>
      </c>
      <c r="C10286" s="32" t="n">
        <v>-3.17045880470659</v>
      </c>
    </row>
    <row r="10287" customFormat="false" ht="15" hidden="false" customHeight="false" outlineLevel="0" collapsed="false">
      <c r="A10287" s="0" t="n">
        <v>50430</v>
      </c>
      <c r="B10287" s="32" t="n">
        <v>21.3276587177992</v>
      </c>
      <c r="C10287" s="32" t="n">
        <v>-1.59334064786566</v>
      </c>
    </row>
    <row r="10288" customFormat="false" ht="15" hidden="false" customHeight="false" outlineLevel="0" collapsed="false">
      <c r="A10288" s="0" t="n">
        <v>50431</v>
      </c>
      <c r="B10288" s="32" t="n">
        <v>22.8851855906108</v>
      </c>
      <c r="C10288" s="32" t="n">
        <v>-0.0153475522244083</v>
      </c>
    </row>
    <row r="10289" customFormat="false" ht="15" hidden="false" customHeight="false" outlineLevel="0" collapsed="false">
      <c r="A10289" s="0" t="n">
        <v>50432</v>
      </c>
      <c r="B10289" s="32" t="n">
        <v>24.4427124634111</v>
      </c>
      <c r="C10289" s="32" t="n">
        <v>1.56347364281028</v>
      </c>
    </row>
    <row r="10290" customFormat="false" ht="15" hidden="false" customHeight="false" outlineLevel="0" collapsed="false">
      <c r="A10290" s="0" t="n">
        <v>50433</v>
      </c>
      <c r="B10290" s="32" t="n">
        <v>26.0002393362228</v>
      </c>
      <c r="C10290" s="32" t="n">
        <v>3.1430814341888</v>
      </c>
    </row>
    <row r="10291" customFormat="false" ht="15" hidden="false" customHeight="false" outlineLevel="0" collapsed="false">
      <c r="A10291" s="0" t="n">
        <v>50434</v>
      </c>
      <c r="B10291" s="32" t="n">
        <v>27.5577662090344</v>
      </c>
      <c r="C10291" s="32" t="n">
        <v>4.72340895786957</v>
      </c>
    </row>
    <row r="10292" customFormat="false" ht="15" hidden="false" customHeight="false" outlineLevel="0" collapsed="false">
      <c r="A10292" s="0" t="n">
        <v>50435</v>
      </c>
      <c r="B10292" s="32" t="n">
        <v>29.1153025680237</v>
      </c>
      <c r="C10292" s="32" t="n">
        <v>6.30443393285847</v>
      </c>
    </row>
    <row r="10293" customFormat="false" ht="15" hidden="false" customHeight="false" outlineLevel="0" collapsed="false">
      <c r="A10293" s="0" t="n">
        <v>50436</v>
      </c>
      <c r="B10293" s="32" t="n">
        <v>30.0024592099495</v>
      </c>
      <c r="C10293" s="32" t="n">
        <v>7.21568537691593</v>
      </c>
    </row>
    <row r="10294" customFormat="false" ht="15" hidden="false" customHeight="false" outlineLevel="0" collapsed="false">
      <c r="A10294" s="0" t="n">
        <v>50437</v>
      </c>
      <c r="B10294" s="32" t="n">
        <v>29.1172619703153</v>
      </c>
      <c r="C10294" s="32" t="n">
        <v>6.3551628729106</v>
      </c>
    </row>
    <row r="10295" customFormat="false" ht="15" hidden="false" customHeight="false" outlineLevel="0" collapsed="false">
      <c r="A10295" s="0" t="n">
        <v>50438</v>
      </c>
      <c r="B10295" s="32" t="n">
        <v>28.2320647306877</v>
      </c>
      <c r="C10295" s="32" t="n">
        <v>5.49512973274929</v>
      </c>
    </row>
    <row r="10296" customFormat="false" ht="15" hidden="false" customHeight="false" outlineLevel="0" collapsed="false">
      <c r="A10296" s="0" t="n">
        <v>50439</v>
      </c>
      <c r="B10296" s="32" t="n">
        <v>27.3468674910535</v>
      </c>
      <c r="C10296" s="32" t="n">
        <v>4.63556087688538</v>
      </c>
    </row>
    <row r="10297" customFormat="false" ht="15" hidden="false" customHeight="false" outlineLevel="0" collapsed="false">
      <c r="A10297" s="0" t="n">
        <v>50440</v>
      </c>
      <c r="B10297" s="32" t="n">
        <v>26.4616702514194</v>
      </c>
      <c r="C10297" s="32" t="n">
        <v>3.77636452179919</v>
      </c>
    </row>
    <row r="10298" customFormat="false" ht="15" hidden="false" customHeight="false" outlineLevel="0" collapsed="false">
      <c r="A10298" s="0" t="n">
        <v>50441</v>
      </c>
      <c r="B10298" s="32" t="n">
        <v>25.576473011788</v>
      </c>
      <c r="C10298" s="32" t="n">
        <v>2.9175034706317</v>
      </c>
    </row>
    <row r="10299" customFormat="false" ht="15" hidden="false" customHeight="false" outlineLevel="0" collapsed="false">
      <c r="A10299" s="0" t="n">
        <v>50442</v>
      </c>
      <c r="B10299" s="32" t="n">
        <v>24.6912757721576</v>
      </c>
      <c r="C10299" s="32" t="n">
        <v>2.05889658703776</v>
      </c>
    </row>
    <row r="10300" customFormat="false" ht="15" hidden="false" customHeight="false" outlineLevel="0" collapsed="false">
      <c r="A10300" s="0" t="n">
        <v>50443</v>
      </c>
      <c r="B10300" s="32" t="n">
        <v>23.8060696805504</v>
      </c>
      <c r="C10300" s="32" t="n">
        <v>1.20048263536733</v>
      </c>
    </row>
    <row r="10301" customFormat="false" ht="15" hidden="false" customHeight="false" outlineLevel="0" collapsed="false">
      <c r="A10301" s="0" t="n">
        <v>50444</v>
      </c>
      <c r="B10301" s="32" t="n">
        <v>22.9208724409204</v>
      </c>
      <c r="C10301" s="32" t="n">
        <v>0.3422065392863</v>
      </c>
    </row>
    <row r="10302" customFormat="false" ht="15" hidden="false" customHeight="false" outlineLevel="0" collapsed="false">
      <c r="A10302" s="0" t="n">
        <v>50445</v>
      </c>
      <c r="B10302" s="32" t="n">
        <v>22.0356752012862</v>
      </c>
      <c r="C10302" s="32" t="n">
        <v>-0.516004094220044</v>
      </c>
    </row>
    <row r="10303" customFormat="false" ht="15" hidden="false" customHeight="false" outlineLevel="0" collapsed="false">
      <c r="A10303" s="0" t="n">
        <v>50446</v>
      </c>
      <c r="B10303" s="32" t="n">
        <v>21.1613921849878</v>
      </c>
      <c r="C10303" s="32" t="n">
        <v>-1.3636359545292</v>
      </c>
    </row>
    <row r="10304" customFormat="false" ht="15" hidden="false" customHeight="false" outlineLevel="0" collapsed="false">
      <c r="A10304" s="0" t="n">
        <v>50447</v>
      </c>
      <c r="B10304" s="32" t="n">
        <v>20.311601995909</v>
      </c>
      <c r="C10304" s="32" t="n">
        <v>-2.18758647770665</v>
      </c>
    </row>
    <row r="10305" customFormat="false" ht="15" hidden="false" customHeight="false" outlineLevel="0" collapsed="false">
      <c r="A10305" s="0" t="n">
        <v>50448</v>
      </c>
      <c r="B10305" s="32" t="n">
        <v>19.4618118068364</v>
      </c>
      <c r="C10305" s="32" t="n">
        <v>-3.0116672619384</v>
      </c>
    </row>
    <row r="10306" customFormat="false" ht="15" hidden="false" customHeight="false" outlineLevel="0" collapsed="false">
      <c r="A10306" s="0" t="n">
        <v>50449</v>
      </c>
      <c r="B10306" s="32" t="n">
        <v>19.0408957851135</v>
      </c>
      <c r="C10306" s="32" t="n">
        <v>-3.40705891042412</v>
      </c>
    </row>
    <row r="10307" customFormat="false" ht="15" hidden="false" customHeight="false" outlineLevel="0" collapsed="false">
      <c r="A10307" s="0" t="n">
        <v>50450</v>
      </c>
      <c r="B10307" s="32" t="n">
        <v>19.0111577723126</v>
      </c>
      <c r="C10307" s="32" t="n">
        <v>-3.41152779018295</v>
      </c>
    </row>
    <row r="10308" customFormat="false" ht="15" hidden="false" customHeight="false" outlineLevel="0" collapsed="false">
      <c r="A10308" s="0" t="n">
        <v>50451</v>
      </c>
      <c r="B10308" s="32" t="n">
        <v>18.981419759512</v>
      </c>
      <c r="C10308" s="32" t="n">
        <v>-3.41631372515956</v>
      </c>
    </row>
    <row r="10309" customFormat="false" ht="15" hidden="false" customHeight="false" outlineLevel="0" collapsed="false">
      <c r="A10309" s="0" t="n">
        <v>50452</v>
      </c>
      <c r="B10309" s="32" t="n">
        <v>18.9516817467111</v>
      </c>
      <c r="C10309" s="32" t="n">
        <v>-3.4214684363317</v>
      </c>
    </row>
    <row r="10310" customFormat="false" ht="15" hidden="false" customHeight="false" outlineLevel="0" collapsed="false">
      <c r="A10310" s="0" t="n">
        <v>50453</v>
      </c>
      <c r="B10310" s="32" t="n">
        <v>18.9219437339103</v>
      </c>
      <c r="C10310" s="32" t="n">
        <v>-3.42707890791561</v>
      </c>
    </row>
    <row r="10311" customFormat="false" ht="15" hidden="false" customHeight="false" outlineLevel="0" collapsed="false">
      <c r="A10311" s="0" t="n">
        <v>50454</v>
      </c>
      <c r="B10311" s="32" t="n">
        <v>18.8922057211097</v>
      </c>
      <c r="C10311" s="32" t="n">
        <v>-3.43318666507468</v>
      </c>
    </row>
    <row r="10312" customFormat="false" ht="15" hidden="false" customHeight="false" outlineLevel="0" collapsed="false">
      <c r="A10312" s="0" t="n">
        <v>50455</v>
      </c>
      <c r="B10312" s="32" t="n">
        <v>18.8624677083089</v>
      </c>
      <c r="C10312" s="32" t="n">
        <v>-3.43985184723737</v>
      </c>
    </row>
    <row r="10313" customFormat="false" ht="15" hidden="false" customHeight="false" outlineLevel="0" collapsed="false">
      <c r="A10313" s="0" t="n">
        <v>50456</v>
      </c>
      <c r="B10313" s="32" t="n">
        <v>18.832506653527</v>
      </c>
      <c r="C10313" s="32" t="n">
        <v>-3.44722124522694</v>
      </c>
    </row>
    <row r="10314" customFormat="false" ht="15" hidden="false" customHeight="false" outlineLevel="0" collapsed="false">
      <c r="A10314" s="0" t="n">
        <v>50457</v>
      </c>
      <c r="B10314" s="32" t="n">
        <v>18.8015293047188</v>
      </c>
      <c r="C10314" s="32" t="n">
        <v>-3.45555241744825</v>
      </c>
    </row>
    <row r="10315" customFormat="false" ht="15" hidden="false" customHeight="false" outlineLevel="0" collapsed="false">
      <c r="A10315" s="0" t="n">
        <v>50458</v>
      </c>
      <c r="B10315" s="32" t="n">
        <v>18.770552211591</v>
      </c>
      <c r="C10315" s="32" t="n">
        <v>-3.46471636585337</v>
      </c>
    </row>
    <row r="10316" customFormat="false" ht="15" hidden="false" customHeight="false" outlineLevel="0" collapsed="false">
      <c r="A10316" s="0" t="n">
        <v>50459</v>
      </c>
      <c r="B10316" s="32" t="n">
        <v>18.7395751455083</v>
      </c>
      <c r="C10316" s="32" t="n">
        <v>-3.47473589741724</v>
      </c>
    </row>
    <row r="10317" customFormat="false" ht="15" hidden="false" customHeight="false" outlineLevel="0" collapsed="false">
      <c r="A10317" s="0" t="n">
        <v>50460</v>
      </c>
      <c r="B10317" s="32" t="n">
        <v>18.7085980794256</v>
      </c>
      <c r="C10317" s="32" t="n">
        <v>-3.48570556730915</v>
      </c>
    </row>
    <row r="10318" customFormat="false" ht="15" hidden="false" customHeight="false" outlineLevel="0" collapsed="false">
      <c r="A10318" s="0" t="n">
        <v>50461</v>
      </c>
      <c r="B10318" s="32" t="n">
        <v>18.677621013343</v>
      </c>
      <c r="C10318" s="32" t="n">
        <v>-3.49765617119997</v>
      </c>
    </row>
    <row r="10319" customFormat="false" ht="15" hidden="false" customHeight="false" outlineLevel="0" collapsed="false">
      <c r="A10319" s="0" t="n">
        <v>50462</v>
      </c>
      <c r="B10319" s="32" t="n">
        <v>18.7085977780894</v>
      </c>
      <c r="C10319" s="32" t="n">
        <v>-3.44870464087885</v>
      </c>
    </row>
    <row r="10320" customFormat="false" ht="15" hidden="false" customHeight="false" outlineLevel="0" collapsed="false">
      <c r="A10320" s="0" t="n">
        <v>50463</v>
      </c>
      <c r="B10320" s="32" t="n">
        <v>18.7827651401709</v>
      </c>
      <c r="C10320" s="32" t="n">
        <v>-3.35765619919886</v>
      </c>
    </row>
    <row r="10321" customFormat="false" ht="15" hidden="false" customHeight="false" outlineLevel="0" collapsed="false">
      <c r="A10321" s="0" t="n">
        <v>50464</v>
      </c>
      <c r="B10321" s="32" t="n">
        <v>18.856932643989</v>
      </c>
      <c r="C10321" s="32" t="n">
        <v>-3.26774140252935</v>
      </c>
    </row>
    <row r="10322" customFormat="false" ht="15" hidden="false" customHeight="false" outlineLevel="0" collapsed="false">
      <c r="A10322" s="0" t="n">
        <v>50465</v>
      </c>
      <c r="B10322" s="32" t="n">
        <v>18.9311006060071</v>
      </c>
      <c r="C10322" s="32" t="n">
        <v>-3.17901549856412</v>
      </c>
    </row>
    <row r="10323" customFormat="false" ht="15" hidden="false" customHeight="false" outlineLevel="0" collapsed="false">
      <c r="A10323" s="0" t="n">
        <v>50466</v>
      </c>
      <c r="B10323" s="32" t="n">
        <v>19.0052679680886</v>
      </c>
      <c r="C10323" s="32" t="n">
        <v>-3.09148475314432</v>
      </c>
    </row>
    <row r="10324" customFormat="false" ht="15" hidden="false" customHeight="false" outlineLevel="0" collapsed="false">
      <c r="A10324" s="0" t="n">
        <v>50467</v>
      </c>
      <c r="B10324" s="32" t="n">
        <v>19.0794353301697</v>
      </c>
      <c r="C10324" s="32" t="n">
        <v>-3.00522085876988</v>
      </c>
    </row>
    <row r="10325" customFormat="false" ht="15" hidden="false" customHeight="false" outlineLevel="0" collapsed="false">
      <c r="A10325" s="0" t="n">
        <v>50468</v>
      </c>
      <c r="B10325" s="32" t="n">
        <v>19.153602692251</v>
      </c>
      <c r="C10325" s="32" t="n">
        <v>-2.92019196724447</v>
      </c>
    </row>
    <row r="10326" customFormat="false" ht="15" hidden="false" customHeight="false" outlineLevel="0" collapsed="false">
      <c r="A10326" s="0" t="n">
        <v>50469</v>
      </c>
      <c r="B10326" s="32" t="n">
        <v>19.2277700543324</v>
      </c>
      <c r="C10326" s="32" t="n">
        <v>-2.83649001332018</v>
      </c>
    </row>
    <row r="10327" customFormat="false" ht="15" hidden="false" customHeight="false" outlineLevel="0" collapsed="false">
      <c r="A10327" s="0" t="n">
        <v>50470</v>
      </c>
      <c r="B10327" s="32" t="n">
        <v>19.3019374164139</v>
      </c>
      <c r="C10327" s="32" t="n">
        <v>-2.75404606404831</v>
      </c>
    </row>
    <row r="10328" customFormat="false" ht="15" hidden="false" customHeight="false" outlineLevel="0" collapsed="false">
      <c r="A10328" s="0" t="n">
        <v>50471</v>
      </c>
      <c r="B10328" s="32" t="n">
        <v>19.3761047784948</v>
      </c>
      <c r="C10328" s="32" t="n">
        <v>-2.67297363924497</v>
      </c>
    </row>
    <row r="10329" customFormat="false" ht="15" hidden="false" customHeight="false" outlineLevel="0" collapsed="false">
      <c r="A10329" s="0" t="n">
        <v>50472</v>
      </c>
      <c r="B10329" s="32" t="n">
        <v>19.4502728822501</v>
      </c>
      <c r="C10329" s="32" t="n">
        <v>-2.59318059162412</v>
      </c>
    </row>
    <row r="10330" customFormat="false" ht="15" hidden="false" customHeight="false" outlineLevel="0" collapsed="false">
      <c r="A10330" s="0" t="n">
        <v>50473</v>
      </c>
      <c r="B10330" s="32" t="n">
        <v>19.524440244331</v>
      </c>
      <c r="C10330" s="32" t="n">
        <v>-2.51476449734583</v>
      </c>
    </row>
    <row r="10331" customFormat="false" ht="15" hidden="false" customHeight="false" outlineLevel="0" collapsed="false">
      <c r="A10331" s="0" t="n">
        <v>50474</v>
      </c>
      <c r="B10331" s="32" t="n">
        <v>19.5986076064125</v>
      </c>
      <c r="C10331" s="32" t="n">
        <v>-2.43765410529685</v>
      </c>
    </row>
    <row r="10332" customFormat="false" ht="15" hidden="false" customHeight="false" outlineLevel="0" collapsed="false">
      <c r="A10332" s="0" t="n">
        <v>50475</v>
      </c>
      <c r="B10332" s="32" t="n">
        <v>19.672774968494</v>
      </c>
      <c r="C10332" s="32" t="n">
        <v>-2.3619147317778</v>
      </c>
    </row>
    <row r="10333" customFormat="false" ht="15" hidden="false" customHeight="false" outlineLevel="0" collapsed="false">
      <c r="A10333" s="0" t="n">
        <v>50476</v>
      </c>
      <c r="B10333" s="32" t="n">
        <v>19.7469423305754</v>
      </c>
      <c r="C10333" s="32" t="n">
        <v>-2.2875008961918</v>
      </c>
    </row>
    <row r="10334" customFormat="false" ht="15" hidden="false" customHeight="false" outlineLevel="0" collapsed="false">
      <c r="A10334" s="0" t="n">
        <v>50477</v>
      </c>
      <c r="B10334" s="32" t="n">
        <v>19.8183698965574</v>
      </c>
      <c r="C10334" s="32" t="n">
        <v>-2.2171182720201</v>
      </c>
    </row>
    <row r="10335" customFormat="false" ht="15" hidden="false" customHeight="false" outlineLevel="0" collapsed="false">
      <c r="A10335" s="0" t="n">
        <v>50478</v>
      </c>
      <c r="B10335" s="32" t="n">
        <v>19.8895706344548</v>
      </c>
      <c r="C10335" s="32" t="n">
        <v>-2.14821609449454</v>
      </c>
    </row>
    <row r="10336" customFormat="false" ht="15" hidden="false" customHeight="false" outlineLevel="0" collapsed="false">
      <c r="A10336" s="0" t="n">
        <v>50479</v>
      </c>
      <c r="B10336" s="32" t="n">
        <v>19.9607713723517</v>
      </c>
      <c r="C10336" s="32" t="n">
        <v>-2.08052980680789</v>
      </c>
    </row>
    <row r="10337" customFormat="false" ht="15" hidden="false" customHeight="false" outlineLevel="0" collapsed="false">
      <c r="A10337" s="0" t="n">
        <v>50480</v>
      </c>
      <c r="B10337" s="32" t="n">
        <v>20.031972110249</v>
      </c>
      <c r="C10337" s="32" t="n">
        <v>-2.01412699219393</v>
      </c>
    </row>
    <row r="10338" customFormat="false" ht="15" hidden="false" customHeight="false" outlineLevel="0" collapsed="false">
      <c r="A10338" s="0" t="n">
        <v>50481</v>
      </c>
      <c r="B10338" s="32" t="n">
        <v>20.1031728481464</v>
      </c>
      <c r="C10338" s="32" t="n">
        <v>-1.94895909374997</v>
      </c>
    </row>
    <row r="10339" customFormat="false" ht="15" hidden="false" customHeight="false" outlineLevel="0" collapsed="false">
      <c r="A10339" s="0" t="n">
        <v>50482</v>
      </c>
      <c r="B10339" s="32" t="n">
        <v>20.1743735860433</v>
      </c>
      <c r="C10339" s="32" t="n">
        <v>-1.88501937568706</v>
      </c>
    </row>
    <row r="10340" customFormat="false" ht="15" hidden="false" customHeight="false" outlineLevel="0" collapsed="false">
      <c r="A10340" s="0" t="n">
        <v>50483</v>
      </c>
      <c r="B10340" s="32" t="n">
        <v>20.2455743239407</v>
      </c>
      <c r="C10340" s="32" t="n">
        <v>-1.82237510806646</v>
      </c>
    </row>
    <row r="10341" customFormat="false" ht="15" hidden="false" customHeight="false" outlineLevel="0" collapsed="false">
      <c r="A10341" s="0" t="n">
        <v>50484</v>
      </c>
      <c r="B10341" s="32" t="n">
        <v>20.316775061838</v>
      </c>
      <c r="C10341" s="32" t="n">
        <v>-1.76095302908096</v>
      </c>
    </row>
    <row r="10342" customFormat="false" ht="15" hidden="false" customHeight="false" outlineLevel="0" collapsed="false">
      <c r="A10342" s="0" t="n">
        <v>50485</v>
      </c>
      <c r="B10342" s="32" t="n">
        <v>20.3879759032122</v>
      </c>
      <c r="C10342" s="32" t="n">
        <v>-1.70078631714667</v>
      </c>
    </row>
    <row r="10343" customFormat="false" ht="15" hidden="false" customHeight="false" outlineLevel="0" collapsed="false">
      <c r="A10343" s="0" t="n">
        <v>50486</v>
      </c>
      <c r="B10343" s="32" t="n">
        <v>20.4591769042824</v>
      </c>
      <c r="C10343" s="32" t="n">
        <v>-1.64189327888188</v>
      </c>
    </row>
    <row r="10344" customFormat="false" ht="15" hidden="false" customHeight="false" outlineLevel="0" collapsed="false">
      <c r="A10344" s="0" t="n">
        <v>50487</v>
      </c>
      <c r="B10344" s="32" t="n">
        <v>20.532737373417</v>
      </c>
      <c r="C10344" s="32" t="n">
        <v>-1.58232803508066</v>
      </c>
    </row>
    <row r="10345" customFormat="false" ht="15" hidden="false" customHeight="false" outlineLevel="0" collapsed="false">
      <c r="A10345" s="0" t="n">
        <v>50488</v>
      </c>
      <c r="B10345" s="32" t="n">
        <v>20.6069047354979</v>
      </c>
      <c r="C10345" s="32" t="n">
        <v>-1.52367529264825</v>
      </c>
    </row>
    <row r="10346" customFormat="false" ht="15" hidden="false" customHeight="false" outlineLevel="0" collapsed="false">
      <c r="A10346" s="0" t="n">
        <v>50489</v>
      </c>
      <c r="B10346" s="32" t="n">
        <v>20.6810720975794</v>
      </c>
      <c r="C10346" s="32" t="n">
        <v>-1.46634390146172</v>
      </c>
    </row>
    <row r="10347" customFormat="false" ht="15" hidden="false" customHeight="false" outlineLevel="0" collapsed="false">
      <c r="A10347" s="0" t="n">
        <v>50490</v>
      </c>
      <c r="B10347" s="32" t="n">
        <v>20.7552394596608</v>
      </c>
      <c r="C10347" s="32" t="n">
        <v>-1.4104079013108</v>
      </c>
    </row>
    <row r="10348" customFormat="false" ht="15" hidden="false" customHeight="false" outlineLevel="0" collapsed="false">
      <c r="A10348" s="0" t="n">
        <v>50491</v>
      </c>
      <c r="B10348" s="32" t="n">
        <v>20.8294068217418</v>
      </c>
      <c r="C10348" s="32" t="n">
        <v>-1.35580704198229</v>
      </c>
    </row>
    <row r="10349" customFormat="false" ht="15" hidden="false" customHeight="false" outlineLevel="0" collapsed="false">
      <c r="A10349" s="0" t="n">
        <v>50492</v>
      </c>
      <c r="B10349" s="32" t="n">
        <v>20.9035741838232</v>
      </c>
      <c r="C10349" s="32" t="n">
        <v>-1.30258614211667</v>
      </c>
    </row>
    <row r="10350" customFormat="false" ht="15" hidden="false" customHeight="false" outlineLevel="0" collapsed="false">
      <c r="A10350" s="0" t="n">
        <v>50493</v>
      </c>
      <c r="B10350" s="32" t="n">
        <v>20.9777415459047</v>
      </c>
      <c r="C10350" s="32" t="n">
        <v>-1.2507120377681</v>
      </c>
    </row>
    <row r="10351" customFormat="false" ht="15" hidden="false" customHeight="false" outlineLevel="0" collapsed="false">
      <c r="A10351" s="0" t="n">
        <v>50494</v>
      </c>
      <c r="B10351" s="32" t="n">
        <v>21.0519096496594</v>
      </c>
      <c r="C10351" s="32" t="n">
        <v>-1.20019902877995</v>
      </c>
    </row>
    <row r="10352" customFormat="false" ht="15" hidden="false" customHeight="false" outlineLevel="0" collapsed="false">
      <c r="A10352" s="0" t="n">
        <v>50495</v>
      </c>
      <c r="B10352" s="32" t="n">
        <v>21.1260770117409</v>
      </c>
      <c r="C10352" s="32" t="n">
        <v>-1.1510411011794</v>
      </c>
    </row>
    <row r="10353" customFormat="false" ht="15" hidden="false" customHeight="false" outlineLevel="0" collapsed="false">
      <c r="A10353" s="0" t="n">
        <v>50496</v>
      </c>
      <c r="B10353" s="32" t="n">
        <v>21.2002443738224</v>
      </c>
      <c r="C10353" s="32" t="n">
        <v>-1.10322176926002</v>
      </c>
    </row>
    <row r="10354" customFormat="false" ht="15" hidden="false" customHeight="false" outlineLevel="0" collapsed="false">
      <c r="A10354" s="0" t="n">
        <v>50497</v>
      </c>
      <c r="B10354" s="32" t="n">
        <v>21.273917253662</v>
      </c>
      <c r="C10354" s="32" t="n">
        <v>-1.0570647183226</v>
      </c>
    </row>
    <row r="10355" customFormat="false" ht="15" hidden="false" customHeight="false" outlineLevel="0" collapsed="false">
      <c r="A10355" s="0" t="n">
        <v>50498</v>
      </c>
      <c r="B10355" s="32" t="n">
        <v>21.3473426065914</v>
      </c>
      <c r="C10355" s="32" t="n">
        <v>-1.01234296602296</v>
      </c>
    </row>
    <row r="10356" customFormat="false" ht="15" hidden="false" customHeight="false" outlineLevel="0" collapsed="false">
      <c r="A10356" s="0" t="n">
        <v>50499</v>
      </c>
      <c r="B10356" s="32" t="n">
        <v>21.4207686937814</v>
      </c>
      <c r="C10356" s="32" t="n">
        <v>-0.972942816724057</v>
      </c>
    </row>
    <row r="10357" customFormat="false" ht="15" hidden="false" customHeight="false" outlineLevel="0" collapsed="false">
      <c r="A10357" s="0" t="n">
        <v>50500</v>
      </c>
      <c r="B10357" s="32" t="n">
        <v>21.4941940752933</v>
      </c>
      <c r="C10357" s="32" t="n">
        <v>-0.949076573001568</v>
      </c>
    </row>
    <row r="10358" customFormat="false" ht="15" hidden="false" customHeight="false" outlineLevel="0" collapsed="false">
      <c r="A10358" s="0" t="n">
        <v>50501</v>
      </c>
      <c r="B10358" s="32" t="n">
        <v>21.5676201339014</v>
      </c>
      <c r="C10358" s="32" t="n">
        <v>-0.925333319525402</v>
      </c>
    </row>
    <row r="10359" customFormat="false" ht="15" hidden="false" customHeight="false" outlineLevel="0" collapsed="false">
      <c r="A10359" s="0" t="n">
        <v>50502</v>
      </c>
      <c r="B10359" s="32" t="n">
        <v>21.6410462210914</v>
      </c>
      <c r="C10359" s="32" t="n">
        <v>-0.901682808183855</v>
      </c>
    </row>
    <row r="10360" customFormat="false" ht="15" hidden="false" customHeight="false" outlineLevel="0" collapsed="false">
      <c r="A10360" s="0" t="n">
        <v>50503</v>
      </c>
      <c r="B10360" s="32" t="n">
        <v>21.7144715740209</v>
      </c>
      <c r="C10360" s="32" t="n">
        <v>-0.878105473719813</v>
      </c>
    </row>
    <row r="10361" customFormat="false" ht="15" hidden="false" customHeight="false" outlineLevel="0" collapsed="false">
      <c r="A10361" s="0" t="n">
        <v>50504</v>
      </c>
      <c r="B10361" s="32" t="n">
        <v>21.7878976612113</v>
      </c>
      <c r="C10361" s="32" t="n">
        <v>-0.854577782526032</v>
      </c>
    </row>
    <row r="10362" customFormat="false" ht="15" hidden="false" customHeight="false" outlineLevel="0" collapsed="false">
      <c r="A10362" s="0" t="n">
        <v>50505</v>
      </c>
      <c r="B10362" s="32" t="n">
        <v>21.8613230141404</v>
      </c>
      <c r="C10362" s="32" t="n">
        <v>-0.831082155318255</v>
      </c>
    </row>
    <row r="10363" customFormat="false" ht="15" hidden="false" customHeight="false" outlineLevel="0" collapsed="false">
      <c r="A10363" s="0" t="n">
        <v>50506</v>
      </c>
      <c r="B10363" s="32" t="n">
        <v>21.9347491013309</v>
      </c>
      <c r="C10363" s="32" t="n">
        <v>-0.807603575704294</v>
      </c>
    </row>
    <row r="10364" customFormat="false" ht="15" hidden="false" customHeight="false" outlineLevel="0" collapsed="false">
      <c r="A10364" s="0" t="n">
        <v>50507</v>
      </c>
      <c r="B10364" s="32" t="n">
        <v>22.0081751395199</v>
      </c>
      <c r="C10364" s="32" t="n">
        <v>-0.784130702694843</v>
      </c>
    </row>
    <row r="10365" customFormat="false" ht="15" hidden="false" customHeight="false" outlineLevel="0" collapsed="false">
      <c r="A10365" s="0" t="n">
        <v>50508</v>
      </c>
      <c r="B10365" s="32" t="n">
        <v>22.0816005414503</v>
      </c>
      <c r="C10365" s="32" t="n">
        <v>-0.760655796001706</v>
      </c>
    </row>
    <row r="10366" customFormat="false" ht="15" hidden="false" customHeight="false" outlineLevel="0" collapsed="false">
      <c r="A10366" s="0" t="n">
        <v>50509</v>
      </c>
      <c r="B10366" s="32" t="n">
        <v>22.1550266286409</v>
      </c>
      <c r="C10366" s="32" t="n">
        <v>-0.737173648402669</v>
      </c>
    </row>
    <row r="10367" customFormat="false" ht="15" hidden="false" customHeight="false" outlineLevel="0" collapsed="false">
      <c r="A10367" s="0" t="n">
        <v>50510</v>
      </c>
      <c r="B10367" s="32" t="n">
        <v>22.2284519815703</v>
      </c>
      <c r="C10367" s="32" t="n">
        <v>-0.713681591141574</v>
      </c>
    </row>
    <row r="10368" customFormat="false" ht="15" hidden="false" customHeight="false" outlineLevel="0" collapsed="false">
      <c r="A10368" s="0" t="n">
        <v>50511</v>
      </c>
      <c r="B10368" s="32" t="n">
        <v>22.3018780687603</v>
      </c>
      <c r="C10368" s="32" t="n">
        <v>-0.690179198754013</v>
      </c>
    </row>
    <row r="10369" customFormat="false" ht="15" hidden="false" customHeight="false" outlineLevel="0" collapsed="false">
      <c r="A10369" s="0" t="n">
        <v>50512</v>
      </c>
      <c r="B10369" s="32" t="n">
        <v>22.3753039466516</v>
      </c>
      <c r="C10369" s="32" t="n">
        <v>-0.666667478863961</v>
      </c>
    </row>
    <row r="10370" customFormat="false" ht="15" hidden="false" customHeight="false" outlineLevel="0" collapsed="false">
      <c r="A10370" s="0" t="n">
        <v>50513</v>
      </c>
      <c r="B10370" s="32" t="n">
        <v>22.4487295088802</v>
      </c>
      <c r="C10370" s="32" t="n">
        <v>-0.6431489935795</v>
      </c>
    </row>
    <row r="10371" customFormat="false" ht="15" hidden="false" customHeight="false" outlineLevel="0" collapsed="false">
      <c r="A10371" s="0" t="n">
        <v>50514</v>
      </c>
      <c r="B10371" s="32" t="n">
        <v>22.5221555960703</v>
      </c>
      <c r="C10371" s="32" t="n">
        <v>-0.619626718414731</v>
      </c>
    </row>
    <row r="10372" customFormat="false" ht="15" hidden="false" customHeight="false" outlineLevel="0" collapsed="false">
      <c r="A10372" s="0" t="n">
        <v>50515</v>
      </c>
      <c r="B10372" s="32" t="n">
        <v>22.5955809489998</v>
      </c>
      <c r="C10372" s="32" t="n">
        <v>-0.596104996895756</v>
      </c>
    </row>
    <row r="10373" customFormat="false" ht="15" hidden="false" customHeight="false" outlineLevel="0" collapsed="false">
      <c r="A10373" s="0" t="n">
        <v>50516</v>
      </c>
      <c r="B10373" s="32" t="n">
        <v>22.6690070361898</v>
      </c>
      <c r="C10373" s="32" t="n">
        <v>-0.572587614116707</v>
      </c>
    </row>
    <row r="10374" customFormat="false" ht="15" hidden="false" customHeight="false" outlineLevel="0" collapsed="false">
      <c r="A10374" s="0" t="n">
        <v>50517</v>
      </c>
      <c r="B10374" s="32" t="n">
        <v>22.7424327537827</v>
      </c>
      <c r="C10374" s="32" t="n">
        <v>-0.549079993937619</v>
      </c>
    </row>
    <row r="10375" customFormat="false" ht="15" hidden="false" customHeight="false" outlineLevel="0" collapsed="false">
      <c r="A10375" s="0" t="n">
        <v>50518</v>
      </c>
      <c r="B10375" s="32" t="n">
        <v>22.8158584763098</v>
      </c>
      <c r="C10375" s="32" t="n">
        <v>-0.525586029741118</v>
      </c>
    </row>
    <row r="10376" customFormat="false" ht="15" hidden="false" customHeight="false" outlineLevel="0" collapsed="false">
      <c r="A10376" s="0" t="n">
        <v>50519</v>
      </c>
      <c r="B10376" s="32" t="n">
        <v>22.8892845634998</v>
      </c>
      <c r="C10376" s="32" t="n">
        <v>-0.502111472244642</v>
      </c>
    </row>
    <row r="10377" customFormat="false" ht="15" hidden="false" customHeight="false" outlineLevel="0" collapsed="false">
      <c r="A10377" s="0" t="n">
        <v>50520</v>
      </c>
      <c r="B10377" s="32" t="n">
        <v>22.9627099164292</v>
      </c>
      <c r="C10377" s="32" t="n">
        <v>-0.478660217065508</v>
      </c>
    </row>
    <row r="10378" customFormat="false" ht="15" hidden="false" customHeight="false" outlineLevel="0" collapsed="false">
      <c r="A10378" s="0" t="n">
        <v>50521</v>
      </c>
      <c r="B10378" s="32" t="n">
        <v>23.0361360036198</v>
      </c>
      <c r="C10378" s="32" t="n">
        <v>-0.455237302220736</v>
      </c>
    </row>
    <row r="10379" customFormat="false" ht="15" hidden="false" customHeight="false" outlineLevel="0" collapsed="false">
      <c r="A10379" s="0" t="n">
        <v>50522</v>
      </c>
      <c r="B10379" s="32" t="n">
        <v>23.1095615609142</v>
      </c>
      <c r="C10379" s="32" t="n">
        <v>-0.431846972115668</v>
      </c>
    </row>
    <row r="10380" customFormat="false" ht="15" hidden="false" customHeight="false" outlineLevel="0" collapsed="false">
      <c r="A10380" s="0" t="n">
        <v>50523</v>
      </c>
      <c r="B10380" s="32" t="n">
        <v>23.1829874437392</v>
      </c>
      <c r="C10380" s="32" t="n">
        <v>-0.408493104446792</v>
      </c>
    </row>
    <row r="10381" customFormat="false" ht="15" hidden="false" customHeight="false" outlineLevel="0" collapsed="false">
      <c r="A10381" s="0" t="n">
        <v>50524</v>
      </c>
      <c r="B10381" s="32" t="n">
        <v>23.2564135309292</v>
      </c>
      <c r="C10381" s="32" t="n">
        <v>-0.38518044433319</v>
      </c>
    </row>
    <row r="10382" customFormat="false" ht="15" hidden="false" customHeight="false" outlineLevel="0" collapsed="false">
      <c r="A10382" s="0" t="n">
        <v>50525</v>
      </c>
      <c r="B10382" s="32" t="n">
        <v>23.3298388838587</v>
      </c>
      <c r="C10382" s="32" t="n">
        <v>-0.361911361875371</v>
      </c>
    </row>
    <row r="10383" customFormat="false" ht="15" hidden="false" customHeight="false" outlineLevel="0" collapsed="false">
      <c r="A10383" s="0" t="n">
        <v>50526</v>
      </c>
      <c r="B10383" s="32" t="n">
        <v>23.4032649710492</v>
      </c>
      <c r="C10383" s="32" t="n">
        <v>-0.338691502372723</v>
      </c>
    </row>
    <row r="10384" customFormat="false" ht="15" hidden="false" customHeight="false" outlineLevel="0" collapsed="false">
      <c r="A10384" s="0" t="n">
        <v>50527</v>
      </c>
      <c r="B10384" s="32" t="n">
        <v>23.4766903680454</v>
      </c>
      <c r="C10384" s="32" t="n">
        <v>-0.315521306363176</v>
      </c>
    </row>
    <row r="10385" customFormat="false" ht="15" hidden="false" customHeight="false" outlineLevel="0" collapsed="false">
      <c r="A10385" s="0" t="n">
        <v>50528</v>
      </c>
      <c r="B10385" s="32" t="n">
        <v>23.5501164111687</v>
      </c>
      <c r="C10385" s="32" t="n">
        <v>-0.292406710866947</v>
      </c>
    </row>
    <row r="10386" customFormat="false" ht="15" hidden="false" customHeight="false" outlineLevel="0" collapsed="false">
      <c r="A10386" s="0" t="n">
        <v>50529</v>
      </c>
      <c r="B10386" s="32" t="n">
        <v>23.6235424983591</v>
      </c>
      <c r="C10386" s="32" t="n">
        <v>-0.26934767366279</v>
      </c>
    </row>
    <row r="10387" customFormat="false" ht="15" hidden="false" customHeight="false" outlineLevel="0" collapsed="false">
      <c r="A10387" s="0" t="n">
        <v>50530</v>
      </c>
      <c r="B10387" s="32" t="n">
        <v>23.6969678512887</v>
      </c>
      <c r="C10387" s="32" t="n">
        <v>-0.2463489944794</v>
      </c>
    </row>
    <row r="10388" customFormat="false" ht="15" hidden="false" customHeight="false" outlineLevel="0" collapsed="false">
      <c r="A10388" s="0" t="n">
        <v>50531</v>
      </c>
      <c r="B10388" s="32" t="n">
        <v>23.7703939384787</v>
      </c>
      <c r="C10388" s="32" t="n">
        <v>-0.223411537841311</v>
      </c>
    </row>
    <row r="10389" customFormat="false" ht="15" hidden="false" customHeight="false" outlineLevel="0" collapsed="false">
      <c r="A10389" s="0" t="n">
        <v>50532</v>
      </c>
      <c r="B10389" s="32" t="n">
        <v>23.8438192914081</v>
      </c>
      <c r="C10389" s="32" t="n">
        <v>-0.200537703637057</v>
      </c>
    </row>
    <row r="10390" customFormat="false" ht="15" hidden="false" customHeight="false" outlineLevel="0" collapsed="false">
      <c r="A10390" s="0" t="n">
        <v>50533</v>
      </c>
      <c r="B10390" s="32" t="n">
        <v>23.9172453785981</v>
      </c>
      <c r="C10390" s="32" t="n">
        <v>-0.177730333711469</v>
      </c>
    </row>
    <row r="10391" customFormat="false" ht="15" hidden="false" customHeight="false" outlineLevel="0" collapsed="false">
      <c r="A10391" s="0" t="n">
        <v>50534</v>
      </c>
      <c r="B10391" s="32" t="n">
        <v>23.9906714322721</v>
      </c>
      <c r="C10391" s="32" t="n">
        <v>-0.154988710607872</v>
      </c>
    </row>
    <row r="10392" customFormat="false" ht="15" hidden="false" customHeight="false" outlineLevel="0" collapsed="false">
      <c r="A10392" s="0" t="n">
        <v>50535</v>
      </c>
      <c r="B10392" s="32" t="n">
        <v>24.0640968187181</v>
      </c>
      <c r="C10392" s="32" t="n">
        <v>-0.132318627133415</v>
      </c>
    </row>
    <row r="10393" customFormat="false" ht="15" hidden="false" customHeight="false" outlineLevel="0" collapsed="false">
      <c r="A10393" s="0" t="n">
        <v>50536</v>
      </c>
      <c r="B10393" s="32" t="n">
        <v>24.1375229059081</v>
      </c>
      <c r="C10393" s="32" t="n">
        <v>-0.109716414752204</v>
      </c>
    </row>
    <row r="10394" customFormat="false" ht="15" hidden="false" customHeight="false" outlineLevel="0" collapsed="false">
      <c r="A10394" s="0" t="n">
        <v>50537</v>
      </c>
      <c r="B10394" s="32" t="n">
        <v>24.2109482588376</v>
      </c>
      <c r="C10394" s="32" t="n">
        <v>-0.0871882370330183</v>
      </c>
    </row>
    <row r="10395" customFormat="false" ht="15" hidden="false" customHeight="false" outlineLevel="0" collapsed="false">
      <c r="A10395" s="0" t="n">
        <v>50538</v>
      </c>
      <c r="B10395" s="32" t="n">
        <v>24.284374346028</v>
      </c>
      <c r="C10395" s="32" t="n">
        <v>-0.0647310108548156</v>
      </c>
    </row>
    <row r="10396" customFormat="false" ht="15" hidden="false" customHeight="false" outlineLevel="0" collapsed="false">
      <c r="A10396" s="0" t="n">
        <v>50539</v>
      </c>
      <c r="B10396" s="32" t="n">
        <v>24.3578002394034</v>
      </c>
      <c r="C10396" s="32" t="n">
        <v>-0.0423483983084254</v>
      </c>
    </row>
    <row r="10397" customFormat="false" ht="15" hidden="false" customHeight="false" outlineLevel="0" collapsed="false">
      <c r="A10397" s="0" t="n">
        <v>50540</v>
      </c>
      <c r="B10397" s="32" t="n">
        <v>24.4312257861476</v>
      </c>
      <c r="C10397" s="32" t="n">
        <v>-0.0200402477680254</v>
      </c>
    </row>
    <row r="10398" customFormat="false" ht="15" hidden="false" customHeight="false" outlineLevel="0" collapsed="false">
      <c r="A10398" s="0" t="n">
        <v>50541</v>
      </c>
      <c r="B10398" s="32" t="n">
        <v>24.5046518733377</v>
      </c>
      <c r="C10398" s="32" t="n">
        <v>0.00219333942209151</v>
      </c>
    </row>
    <row r="10399" customFormat="false" ht="15" hidden="false" customHeight="false" outlineLevel="0" collapsed="false">
      <c r="A10399" s="0" t="n">
        <v>50542</v>
      </c>
      <c r="B10399" s="32" t="n">
        <v>24.578077226267</v>
      </c>
      <c r="C10399" s="32" t="n">
        <v>0.024349567620188</v>
      </c>
    </row>
    <row r="10400" customFormat="false" ht="15" hidden="false" customHeight="false" outlineLevel="0" collapsed="false">
      <c r="A10400" s="0" t="n">
        <v>50543</v>
      </c>
      <c r="B10400" s="32" t="n">
        <v>24.6515033134576</v>
      </c>
      <c r="C10400" s="32" t="n">
        <v>0.0464315986911414</v>
      </c>
    </row>
    <row r="10401" customFormat="false" ht="15" hidden="false" customHeight="false" outlineLevel="0" collapsed="false">
      <c r="A10401" s="0" t="n">
        <v>50544</v>
      </c>
      <c r="B10401" s="32" t="n">
        <v>24.7249290465346</v>
      </c>
      <c r="C10401" s="32" t="n">
        <v>0.068433969756752</v>
      </c>
    </row>
    <row r="10402" customFormat="false" ht="15" hidden="false" customHeight="false" outlineLevel="0" collapsed="false">
      <c r="A10402" s="0" t="n">
        <v>50545</v>
      </c>
      <c r="B10402" s="32" t="n">
        <v>24.798354753577</v>
      </c>
      <c r="C10402" s="32" t="n">
        <v>0.0903616643740622</v>
      </c>
    </row>
    <row r="10403" customFormat="false" ht="15" hidden="false" customHeight="false" outlineLevel="0" collapsed="false">
      <c r="A10403" s="0" t="n">
        <v>50546</v>
      </c>
      <c r="B10403" s="32" t="n">
        <v>24.8717808407676</v>
      </c>
      <c r="C10403" s="32" t="n">
        <v>0.112209761646276</v>
      </c>
    </row>
    <row r="10404" customFormat="false" ht="15" hidden="false" customHeight="false" outlineLevel="0" collapsed="false">
      <c r="A10404" s="0" t="n">
        <v>50547</v>
      </c>
      <c r="B10404" s="32" t="n">
        <v>24.9452063308135</v>
      </c>
      <c r="C10404" s="32" t="n">
        <v>0.133981627760617</v>
      </c>
    </row>
    <row r="10405" customFormat="false" ht="15" hidden="false" customHeight="false" outlineLevel="0" collapsed="false">
      <c r="A10405" s="0" t="n">
        <v>50548</v>
      </c>
      <c r="B10405" s="32" t="n">
        <v>25.018632280887</v>
      </c>
      <c r="C10405" s="32" t="n">
        <v>0.155675089082093</v>
      </c>
    </row>
    <row r="10406" customFormat="false" ht="15" hidden="false" customHeight="false" outlineLevel="0" collapsed="false">
      <c r="A10406" s="0" t="n">
        <v>50549</v>
      </c>
      <c r="B10406" s="32" t="n">
        <v>25.0920583680774</v>
      </c>
      <c r="C10406" s="32" t="n">
        <v>0.177290923427275</v>
      </c>
    </row>
    <row r="10407" customFormat="false" ht="15" hidden="false" customHeight="false" outlineLevel="0" collapsed="false">
      <c r="A10407" s="0" t="n">
        <v>50550</v>
      </c>
      <c r="B10407" s="32" t="n">
        <v>25.1654837210066</v>
      </c>
      <c r="C10407" s="32" t="n">
        <v>0.198829449732268</v>
      </c>
    </row>
    <row r="10408" customFormat="false" ht="15" hidden="false" customHeight="false" outlineLevel="0" collapsed="false">
      <c r="A10408" s="0" t="n">
        <v>50551</v>
      </c>
      <c r="B10408" s="32" t="n">
        <v>25.238909808197</v>
      </c>
      <c r="C10408" s="32" t="n">
        <v>0.220289160288754</v>
      </c>
    </row>
    <row r="10409" customFormat="false" ht="15" hidden="false" customHeight="false" outlineLevel="0" collapsed="false">
      <c r="A10409" s="0" t="n">
        <v>50552</v>
      </c>
      <c r="B10409" s="32" t="n">
        <v>25.3123351611265</v>
      </c>
      <c r="C10409" s="32" t="n">
        <v>0.241673242498579</v>
      </c>
    </row>
    <row r="10410" customFormat="false" ht="15" hidden="false" customHeight="false" outlineLevel="0" collapsed="false">
      <c r="A10410" s="0" t="n">
        <v>50553</v>
      </c>
      <c r="B10410" s="32" t="n">
        <v>25.3857612483165</v>
      </c>
      <c r="C10410" s="32" t="n">
        <v>0.262977378323785</v>
      </c>
    </row>
    <row r="10411" customFormat="false" ht="15" hidden="false" customHeight="false" outlineLevel="0" collapsed="false">
      <c r="A10411" s="0" t="n">
        <v>50554</v>
      </c>
      <c r="B10411" s="32" t="n">
        <v>25.459187335507</v>
      </c>
      <c r="C10411" s="32" t="n">
        <v>0.284206923459493</v>
      </c>
    </row>
    <row r="10412" customFormat="false" ht="15" hidden="false" customHeight="false" outlineLevel="0" collapsed="false">
      <c r="A10412" s="0" t="n">
        <v>50555</v>
      </c>
      <c r="B10412" s="32" t="n">
        <v>25.5326126884365</v>
      </c>
      <c r="C10412" s="32" t="n">
        <v>0.305357273998236</v>
      </c>
    </row>
    <row r="10413" customFormat="false" ht="15" hidden="false" customHeight="false" outlineLevel="0" collapsed="false">
      <c r="A10413" s="0" t="n">
        <v>50556</v>
      </c>
      <c r="B10413" s="32" t="n">
        <v>25.6060387756265</v>
      </c>
      <c r="C10413" s="32" t="n">
        <v>0.326432798225354</v>
      </c>
    </row>
    <row r="10414" customFormat="false" ht="15" hidden="false" customHeight="false" outlineLevel="0" collapsed="false">
      <c r="A10414" s="0" t="n">
        <v>50557</v>
      </c>
      <c r="B10414" s="32" t="n">
        <v>25.6794641285559</v>
      </c>
      <c r="C10414" s="32" t="n">
        <v>0.347431281606261</v>
      </c>
    </row>
    <row r="10415" customFormat="false" ht="15" hidden="false" customHeight="false" outlineLevel="0" collapsed="false">
      <c r="A10415" s="0" t="n">
        <v>50558</v>
      </c>
      <c r="B10415" s="32" t="n">
        <v>25.7528902157463</v>
      </c>
      <c r="C10415" s="32" t="n">
        <v>0.368354267108472</v>
      </c>
    </row>
    <row r="10416" customFormat="false" ht="15" hidden="false" customHeight="false" outlineLevel="0" collapsed="false">
      <c r="A10416" s="0" t="n">
        <v>50559</v>
      </c>
      <c r="B10416" s="32" t="n">
        <v>25.8263162021715</v>
      </c>
      <c r="C10416" s="32" t="n">
        <v>0.389202671775905</v>
      </c>
    </row>
    <row r="10417" customFormat="false" ht="15" hidden="false" customHeight="false" outlineLevel="0" collapsed="false">
      <c r="A10417" s="0" t="n">
        <v>50560</v>
      </c>
      <c r="B10417" s="32" t="n">
        <v>25.8997416558659</v>
      </c>
      <c r="C10417" s="32" t="n">
        <v>0.409974729374136</v>
      </c>
    </row>
    <row r="10418" customFormat="false" ht="15" hidden="false" customHeight="false" outlineLevel="0" collapsed="false">
      <c r="A10418" s="0" t="n">
        <v>50561</v>
      </c>
      <c r="B10418" s="32" t="n">
        <v>25.973167743056</v>
      </c>
      <c r="C10418" s="32" t="n">
        <v>0.430674795221903</v>
      </c>
    </row>
    <row r="10419" customFormat="false" ht="15" hidden="false" customHeight="false" outlineLevel="0" collapsed="false">
      <c r="A10419" s="0" t="n">
        <v>50562</v>
      </c>
      <c r="B10419" s="32" t="n">
        <v>26.0465930959854</v>
      </c>
      <c r="C10419" s="32" t="n">
        <v>0.451298142851132</v>
      </c>
    </row>
    <row r="10420" customFormat="false" ht="15" hidden="false" customHeight="false" outlineLevel="0" collapsed="false">
      <c r="A10420" s="0" t="n">
        <v>50563</v>
      </c>
      <c r="B10420" s="32" t="n">
        <v>26.1200191831759</v>
      </c>
      <c r="C10420" s="32" t="n">
        <v>0.471850920049981</v>
      </c>
    </row>
    <row r="10421" customFormat="false" ht="15" hidden="false" customHeight="false" outlineLevel="0" collapsed="false">
      <c r="A10421" s="0" t="n">
        <v>50564</v>
      </c>
      <c r="B10421" s="32" t="n">
        <v>26.1895804825658</v>
      </c>
      <c r="C10421" s="32" t="n">
        <v>0.488464580507146</v>
      </c>
    </row>
    <row r="10422" customFormat="false" ht="15" hidden="false" customHeight="false" outlineLevel="0" collapsed="false">
      <c r="A10422" s="0" t="n">
        <v>50565</v>
      </c>
      <c r="B10422" s="32" t="n">
        <v>26.2460073533753</v>
      </c>
      <c r="C10422" s="32" t="n">
        <v>0.491873320889493</v>
      </c>
    </row>
    <row r="10423" customFormat="false" ht="15" hidden="false" customHeight="false" outlineLevel="0" collapsed="false">
      <c r="A10423" s="0" t="n">
        <v>50566</v>
      </c>
      <c r="B10423" s="32" t="n">
        <v>26.3024345878328</v>
      </c>
      <c r="C10423" s="32" t="n">
        <v>0.495210236167865</v>
      </c>
    </row>
    <row r="10424" customFormat="false" ht="15" hidden="false" customHeight="false" outlineLevel="0" collapsed="false">
      <c r="A10424" s="0" t="n">
        <v>50567</v>
      </c>
      <c r="B10424" s="32" t="n">
        <v>26.3588612580177</v>
      </c>
      <c r="C10424" s="32" t="n">
        <v>0.498476457241243</v>
      </c>
    </row>
    <row r="10425" customFormat="false" ht="15" hidden="false" customHeight="false" outlineLevel="0" collapsed="false">
      <c r="A10425" s="0" t="n">
        <v>50568</v>
      </c>
      <c r="B10425" s="32" t="n">
        <v>26.4152884924749</v>
      </c>
      <c r="C10425" s="32" t="n">
        <v>0.501673582</v>
      </c>
    </row>
    <row r="10426" customFormat="false" ht="15" hidden="false" customHeight="false" outlineLevel="0" collapsed="false">
      <c r="A10426" s="0" t="n">
        <v>50569</v>
      </c>
      <c r="B10426" s="32" t="n">
        <v>26.4717154031199</v>
      </c>
      <c r="C10426" s="32" t="n">
        <v>0.504800159312217</v>
      </c>
    </row>
    <row r="10427" customFormat="false" ht="15" hidden="false" customHeight="false" outlineLevel="0" collapsed="false">
      <c r="A10427" s="0" t="n">
        <v>50570</v>
      </c>
      <c r="B10427" s="32" t="n">
        <v>26.528142397117</v>
      </c>
      <c r="C10427" s="32" t="n">
        <v>0.507860363295481</v>
      </c>
    </row>
    <row r="10428" customFormat="false" ht="15" hidden="false" customHeight="false" outlineLevel="0" collapsed="false">
      <c r="A10428" s="0" t="n">
        <v>50571</v>
      </c>
      <c r="B10428" s="32" t="n">
        <v>26.5845696315746</v>
      </c>
      <c r="C10428" s="32" t="n">
        <v>0.510850325181788</v>
      </c>
    </row>
    <row r="10429" customFormat="false" ht="15" hidden="false" customHeight="false" outlineLevel="0" collapsed="false">
      <c r="A10429" s="0" t="n">
        <v>50572</v>
      </c>
      <c r="B10429" s="32" t="n">
        <v>26.6409963017595</v>
      </c>
      <c r="C10429" s="32" t="n">
        <v>0.513775597929969</v>
      </c>
    </row>
    <row r="10430" customFormat="false" ht="15" hidden="false" customHeight="false" outlineLevel="0" collapsed="false">
      <c r="A10430" s="0" t="n">
        <v>50573</v>
      </c>
      <c r="B10430" s="32" t="n">
        <v>26.6974235362166</v>
      </c>
      <c r="C10430" s="32" t="n">
        <v>0.51663316212907</v>
      </c>
    </row>
    <row r="10431" customFormat="false" ht="15" hidden="false" customHeight="false" outlineLevel="0" collapsed="false">
      <c r="A10431" s="0" t="n">
        <v>50574</v>
      </c>
      <c r="B10431" s="32" t="n">
        <v>26.753850323674</v>
      </c>
      <c r="C10431" s="32" t="n">
        <v>0.519426582856827</v>
      </c>
    </row>
    <row r="10432" customFormat="false" ht="15" hidden="false" customHeight="false" outlineLevel="0" collapsed="false">
      <c r="A10432" s="0" t="n">
        <v>50575</v>
      </c>
      <c r="B10432" s="32" t="n">
        <v>26.8102774408591</v>
      </c>
      <c r="C10432" s="32" t="n">
        <v>0.522155204872008</v>
      </c>
    </row>
    <row r="10433" customFormat="false" ht="15" hidden="false" customHeight="false" outlineLevel="0" collapsed="false">
      <c r="A10433" s="0" t="n">
        <v>50576</v>
      </c>
      <c r="B10433" s="32" t="n">
        <v>26.8667046753163</v>
      </c>
      <c r="C10433" s="32" t="n">
        <v>0.524820177277331</v>
      </c>
    </row>
    <row r="10434" customFormat="false" ht="15" hidden="false" customHeight="false" outlineLevel="0" collapsed="false">
      <c r="A10434" s="0" t="n">
        <v>50577</v>
      </c>
      <c r="B10434" s="32" t="n">
        <v>26.9155097613717</v>
      </c>
      <c r="C10434" s="32" t="n">
        <v>0.51980164286555</v>
      </c>
    </row>
    <row r="10435" customFormat="false" ht="15" hidden="false" customHeight="false" outlineLevel="0" collapsed="false">
      <c r="A10435" s="0" t="n">
        <v>50578</v>
      </c>
      <c r="B10435" s="32" t="n">
        <v>26.9545803522934</v>
      </c>
      <c r="C10435" s="32" t="n">
        <v>0.50603272266504</v>
      </c>
    </row>
    <row r="10436" customFormat="false" ht="15" hidden="false" customHeight="false" outlineLevel="0" collapsed="false">
      <c r="A10436" s="0" t="n">
        <v>50579</v>
      </c>
      <c r="B10436" s="32" t="n">
        <v>26.9932176350117</v>
      </c>
      <c r="C10436" s="32" t="n">
        <v>0.492360397456912</v>
      </c>
    </row>
    <row r="10437" customFormat="false" ht="15" hidden="false" customHeight="false" outlineLevel="0" collapsed="false">
      <c r="A10437" s="0" t="n">
        <v>50580</v>
      </c>
      <c r="B10437" s="32" t="n">
        <v>27.0318549177303</v>
      </c>
      <c r="C10437" s="32" t="n">
        <v>0.478630407864286</v>
      </c>
    </row>
    <row r="10438" customFormat="false" ht="15" hidden="false" customHeight="false" outlineLevel="0" collapsed="false">
      <c r="A10438" s="0" t="n">
        <v>50581</v>
      </c>
      <c r="B10438" s="32" t="n">
        <v>27.0704922004487</v>
      </c>
      <c r="C10438" s="32" t="n">
        <v>0.46484507961131</v>
      </c>
    </row>
    <row r="10439" customFormat="false" ht="15" hidden="false" customHeight="false" outlineLevel="0" collapsed="false">
      <c r="A10439" s="0" t="n">
        <v>50582</v>
      </c>
      <c r="B10439" s="32" t="n">
        <v>27.109129483167</v>
      </c>
      <c r="C10439" s="32" t="n">
        <v>0.451006320737214</v>
      </c>
    </row>
    <row r="10440" customFormat="false" ht="15" hidden="false" customHeight="false" outlineLevel="0" collapsed="false">
      <c r="A10440" s="0" t="n">
        <v>50583</v>
      </c>
      <c r="B10440" s="32" t="n">
        <v>27.1477667658855</v>
      </c>
      <c r="C10440" s="32" t="n">
        <v>0.437111452475077</v>
      </c>
    </row>
    <row r="10441" customFormat="false" ht="15" hidden="false" customHeight="false" outlineLevel="0" collapsed="false">
      <c r="A10441" s="0" t="n">
        <v>50584</v>
      </c>
      <c r="B10441" s="32" t="n">
        <v>27.1864040486039</v>
      </c>
      <c r="C10441" s="32" t="n">
        <v>0.423164834685776</v>
      </c>
    </row>
    <row r="10442" customFormat="false" ht="15" hidden="false" customHeight="false" outlineLevel="0" collapsed="false">
      <c r="A10442" s="0" t="n">
        <v>50585</v>
      </c>
      <c r="B10442" s="32" t="n">
        <v>27.2250413313223</v>
      </c>
      <c r="C10442" s="32" t="n">
        <v>0.409166325198993</v>
      </c>
    </row>
    <row r="10443" customFormat="false" ht="15" hidden="false" customHeight="false" outlineLevel="0" collapsed="false">
      <c r="A10443" s="0" t="n">
        <v>50586</v>
      </c>
      <c r="B10443" s="32" t="n">
        <v>27.2636786140408</v>
      </c>
      <c r="C10443" s="32" t="n">
        <v>0.395115375545952</v>
      </c>
    </row>
    <row r="10444" customFormat="false" ht="15" hidden="false" customHeight="false" outlineLevel="0" collapsed="false">
      <c r="A10444" s="0" t="n">
        <v>50587</v>
      </c>
      <c r="B10444" s="32" t="n">
        <v>27.3023158967592</v>
      </c>
      <c r="C10444" s="32" t="n">
        <v>0.381015244914716</v>
      </c>
    </row>
    <row r="10445" customFormat="false" ht="15" hidden="false" customHeight="false" outlineLevel="0" collapsed="false">
      <c r="A10445" s="0" t="n">
        <v>50588</v>
      </c>
      <c r="B10445" s="32" t="n">
        <v>27.3415726017778</v>
      </c>
      <c r="C10445" s="32" t="n">
        <v>0.366637551712837</v>
      </c>
    </row>
    <row r="10446" customFormat="false" ht="15" hidden="false" customHeight="false" outlineLevel="0" collapsed="false">
      <c r="A10446" s="0" t="n">
        <v>50589</v>
      </c>
      <c r="B10446" s="32" t="n">
        <v>27.381417476613</v>
      </c>
      <c r="C10446" s="32" t="n">
        <v>0.351993281634956</v>
      </c>
    </row>
    <row r="10447" customFormat="false" ht="15" hidden="false" customHeight="false" outlineLevel="0" collapsed="false">
      <c r="A10447" s="0" t="n">
        <v>50590</v>
      </c>
      <c r="B10447" s="32" t="n">
        <v>27.4212619529994</v>
      </c>
      <c r="C10447" s="32" t="n">
        <v>0.337298894894923</v>
      </c>
    </row>
    <row r="10448" customFormat="false" ht="15" hidden="false" customHeight="false" outlineLevel="0" collapsed="false">
      <c r="A10448" s="0" t="n">
        <v>50591</v>
      </c>
      <c r="B10448" s="32" t="n">
        <v>27.4611068278343</v>
      </c>
      <c r="C10448" s="32" t="n">
        <v>0.322553715371586</v>
      </c>
    </row>
    <row r="10449" customFormat="false" ht="15" hidden="false" customHeight="false" outlineLevel="0" collapsed="false">
      <c r="A10449" s="0" t="n">
        <v>50592</v>
      </c>
      <c r="B10449" s="32" t="n">
        <v>27.5009516914625</v>
      </c>
      <c r="C10449" s="32" t="n">
        <v>0.30776112829558</v>
      </c>
    </row>
    <row r="10450" customFormat="false" ht="15" hidden="false" customHeight="false" outlineLevel="0" collapsed="false">
      <c r="A10450" s="0" t="n">
        <v>50593</v>
      </c>
      <c r="B10450" s="32" t="n">
        <v>27.5407961790555</v>
      </c>
      <c r="C10450" s="32" t="n">
        <v>0.292919123757484</v>
      </c>
    </row>
    <row r="10451" customFormat="false" ht="15" hidden="false" customHeight="false" outlineLevel="0" collapsed="false">
      <c r="A10451" s="0" t="n">
        <v>50594</v>
      </c>
      <c r="B10451" s="32" t="n">
        <v>27.5806410538908</v>
      </c>
      <c r="C10451" s="32" t="n">
        <v>0.278031694018703</v>
      </c>
    </row>
    <row r="10452" customFormat="false" ht="15" hidden="false" customHeight="false" outlineLevel="0" collapsed="false">
      <c r="A10452" s="0" t="n">
        <v>50595</v>
      </c>
      <c r="B10452" s="32" t="n">
        <v>27.6204855302771</v>
      </c>
      <c r="C10452" s="32" t="n">
        <v>0.26309731647422</v>
      </c>
    </row>
    <row r="10453" customFormat="false" ht="15" hidden="false" customHeight="false" outlineLevel="0" collapsed="false">
      <c r="A10453" s="0" t="n">
        <v>50596</v>
      </c>
      <c r="B10453" s="32" t="n">
        <v>27.660330405112</v>
      </c>
      <c r="C10453" s="32" t="n">
        <v>0.248118759704439</v>
      </c>
    </row>
    <row r="10454" customFormat="false" ht="15" hidden="false" customHeight="false" outlineLevel="0" collapsed="false">
      <c r="A10454" s="0" t="n">
        <v>50597</v>
      </c>
      <c r="B10454" s="32" t="n">
        <v>27.7001751817541</v>
      </c>
      <c r="C10454" s="32" t="n">
        <v>0.233095971111604</v>
      </c>
    </row>
    <row r="10455" customFormat="false" ht="15" hidden="false" customHeight="false" outlineLevel="0" collapsed="false">
      <c r="A10455" s="0" t="n">
        <v>50598</v>
      </c>
      <c r="B10455" s="32" t="n">
        <v>27.7400197563334</v>
      </c>
      <c r="C10455" s="32" t="n">
        <v>0.21803031901832</v>
      </c>
    </row>
    <row r="10456" customFormat="false" ht="15" hidden="false" customHeight="false" outlineLevel="0" collapsed="false">
      <c r="A10456" s="0" t="n">
        <v>50599</v>
      </c>
      <c r="B10456" s="32" t="n">
        <v>27.7798646311685</v>
      </c>
      <c r="C10456" s="32" t="n">
        <v>0.202923024424915</v>
      </c>
    </row>
    <row r="10457" customFormat="false" ht="15" hidden="false" customHeight="false" outlineLevel="0" collapsed="false">
      <c r="A10457" s="0" t="n">
        <v>50600</v>
      </c>
      <c r="B10457" s="32" t="n">
        <v>27.8197091075548</v>
      </c>
      <c r="C10457" s="32" t="n">
        <v>0.187774091304629</v>
      </c>
    </row>
    <row r="10458" customFormat="false" ht="15" hidden="false" customHeight="false" outlineLevel="0" collapsed="false">
      <c r="A10458" s="0" t="n">
        <v>50601</v>
      </c>
      <c r="B10458" s="32" t="n">
        <v>27.8595539823897</v>
      </c>
      <c r="C10458" s="32" t="n">
        <v>0.172586123319438</v>
      </c>
    </row>
    <row r="10459" customFormat="false" ht="15" hidden="false" customHeight="false" outlineLevel="0" collapsed="false">
      <c r="A10459" s="0" t="n">
        <v>50602</v>
      </c>
      <c r="B10459" s="32" t="n">
        <v>27.8993986720454</v>
      </c>
      <c r="C10459" s="32" t="n">
        <v>0.157357638436128</v>
      </c>
    </row>
    <row r="10460" customFormat="false" ht="15" hidden="false" customHeight="false" outlineLevel="0" collapsed="false">
      <c r="A10460" s="0" t="n">
        <v>50603</v>
      </c>
      <c r="B10460" s="32" t="n">
        <v>27.9392433336112</v>
      </c>
      <c r="C10460" s="32" t="n">
        <v>0.142092260116938</v>
      </c>
    </row>
    <row r="10461" customFormat="false" ht="15" hidden="false" customHeight="false" outlineLevel="0" collapsed="false">
      <c r="A10461" s="0" t="n">
        <v>50604</v>
      </c>
      <c r="B10461" s="32" t="n">
        <v>27.9790882084461</v>
      </c>
      <c r="C10461" s="32" t="n">
        <v>0.126788598612077</v>
      </c>
    </row>
    <row r="10462" customFormat="false" ht="15" hidden="false" customHeight="false" outlineLevel="0" collapsed="false">
      <c r="A10462" s="0" t="n">
        <v>50605</v>
      </c>
      <c r="B10462" s="32" t="n">
        <v>28.0189326848325</v>
      </c>
      <c r="C10462" s="32" t="n">
        <v>0.11144942548881</v>
      </c>
    </row>
    <row r="10463" customFormat="false" ht="15" hidden="false" customHeight="false" outlineLevel="0" collapsed="false">
      <c r="A10463" s="0" t="n">
        <v>50606</v>
      </c>
      <c r="B10463" s="32" t="n">
        <v>28.0587775596677</v>
      </c>
      <c r="C10463" s="32" t="n">
        <v>0.0960744563451349</v>
      </c>
    </row>
    <row r="10464" customFormat="false" ht="15" hidden="false" customHeight="false" outlineLevel="0" collapsed="false">
      <c r="A10464" s="0" t="n">
        <v>50607</v>
      </c>
      <c r="B10464" s="32" t="n">
        <v>28.098622162337</v>
      </c>
      <c r="C10464" s="32" t="n">
        <v>0.0806650673244152</v>
      </c>
    </row>
    <row r="10465" customFormat="false" ht="15" hidden="false" customHeight="false" outlineLevel="0" collapsed="false">
      <c r="A10465" s="0" t="n">
        <v>50608</v>
      </c>
      <c r="B10465" s="32" t="n">
        <v>28.1384669108889</v>
      </c>
      <c r="C10465" s="32" t="n">
        <v>0.06522242751147</v>
      </c>
    </row>
    <row r="10466" customFormat="false" ht="15" hidden="false" customHeight="false" outlineLevel="0" collapsed="false">
      <c r="A10466" s="0" t="n">
        <v>50609</v>
      </c>
      <c r="B10466" s="32" t="n">
        <v>28.178311785724</v>
      </c>
      <c r="C10466" s="32" t="n">
        <v>0.0497463801491586</v>
      </c>
    </row>
    <row r="10467" customFormat="false" ht="15" hidden="false" customHeight="false" outlineLevel="0" collapsed="false">
      <c r="A10467" s="0" t="n">
        <v>50610</v>
      </c>
      <c r="B10467" s="32" t="n">
        <v>28.2181562621102</v>
      </c>
      <c r="C10467" s="32" t="n">
        <v>0.0342396306395116</v>
      </c>
    </row>
    <row r="10468" customFormat="false" ht="15" hidden="false" customHeight="false" outlineLevel="0" collapsed="false">
      <c r="A10468" s="0" t="n">
        <v>50611</v>
      </c>
      <c r="B10468" s="32" t="n">
        <v>28.2580011369454</v>
      </c>
      <c r="C10468" s="32" t="n">
        <v>0.0187005565871086</v>
      </c>
    </row>
    <row r="10469" customFormat="false" ht="15" hidden="false" customHeight="false" outlineLevel="0" collapsed="false">
      <c r="A10469" s="0" t="n">
        <v>50612</v>
      </c>
      <c r="B10469" s="32" t="n">
        <v>28.2978460117803</v>
      </c>
      <c r="C10469" s="32" t="n">
        <v>0.00313236546976667</v>
      </c>
    </row>
    <row r="10470" customFormat="false" ht="15" hidden="false" customHeight="false" outlineLevel="0" collapsed="false">
      <c r="A10470" s="0" t="n">
        <v>50613</v>
      </c>
      <c r="B10470" s="32" t="n">
        <v>28.3376904881666</v>
      </c>
      <c r="C10470" s="32" t="n">
        <v>-0.0124656742931077</v>
      </c>
    </row>
    <row r="10471" customFormat="false" ht="15" hidden="false" customHeight="false" outlineLevel="0" collapsed="false">
      <c r="A10471" s="0" t="n">
        <v>50614</v>
      </c>
      <c r="B10471" s="32" t="n">
        <v>28.3775353630018</v>
      </c>
      <c r="C10471" s="32" t="n">
        <v>-0.0280918557419253</v>
      </c>
    </row>
    <row r="10472" customFormat="false" ht="15" hidden="false" customHeight="false" outlineLevel="0" collapsed="false">
      <c r="A10472" s="0" t="n">
        <v>50615</v>
      </c>
      <c r="B10472" s="32" t="n">
        <v>28.4173798393882</v>
      </c>
      <c r="C10472" s="32" t="n">
        <v>-0.0437456952866531</v>
      </c>
    </row>
    <row r="10473" customFormat="false" ht="15" hidden="false" customHeight="false" outlineLevel="0" collapsed="false">
      <c r="A10473" s="0" t="n">
        <v>50616</v>
      </c>
      <c r="B10473" s="32" t="n">
        <v>28.4572247142231</v>
      </c>
      <c r="C10473" s="32" t="n">
        <v>-0.0594266141158856</v>
      </c>
    </row>
    <row r="10474" customFormat="false" ht="15" hidden="false" customHeight="false" outlineLevel="0" collapsed="false">
      <c r="A10474" s="0" t="n">
        <v>50617</v>
      </c>
      <c r="B10474" s="32" t="n">
        <v>28.4970691906094</v>
      </c>
      <c r="C10474" s="32" t="n">
        <v>-0.0751331258918826</v>
      </c>
    </row>
    <row r="10475" customFormat="false" ht="15" hidden="false" customHeight="false" outlineLevel="0" collapsed="false">
      <c r="A10475" s="0" t="n">
        <v>50618</v>
      </c>
      <c r="B10475" s="32" t="n">
        <v>28.5369140654445</v>
      </c>
      <c r="C10475" s="32" t="n">
        <v>-0.0908656605739237</v>
      </c>
    </row>
    <row r="10476" customFormat="false" ht="15" hidden="false" customHeight="false" outlineLevel="0" collapsed="false">
      <c r="A10476" s="0" t="n">
        <v>50619</v>
      </c>
      <c r="B10476" s="32" t="n">
        <v>28.5767589374754</v>
      </c>
      <c r="C10476" s="32" t="n">
        <v>-0.106622004093029</v>
      </c>
    </row>
    <row r="10477" customFormat="false" ht="15" hidden="false" customHeight="false" outlineLevel="0" collapsed="false">
      <c r="A10477" s="0" t="n">
        <v>50620</v>
      </c>
      <c r="B10477" s="32" t="n">
        <v>28.6166034166659</v>
      </c>
      <c r="C10477" s="32" t="n">
        <v>-0.122403014093552</v>
      </c>
    </row>
    <row r="10478" customFormat="false" ht="15" hidden="false" customHeight="false" outlineLevel="0" collapsed="false">
      <c r="A10478" s="0" t="n">
        <v>50621</v>
      </c>
      <c r="B10478" s="32" t="n">
        <v>28.6564482915008</v>
      </c>
      <c r="C10478" s="32" t="n">
        <v>-0.138206574794565</v>
      </c>
    </row>
    <row r="10479" customFormat="false" ht="15" hidden="false" customHeight="false" outlineLevel="0" collapsed="false">
      <c r="A10479" s="0" t="n">
        <v>50622</v>
      </c>
      <c r="B10479" s="32" t="n">
        <v>28.6962927678871</v>
      </c>
      <c r="C10479" s="32" t="n">
        <v>-0.154032987229181</v>
      </c>
    </row>
    <row r="10480" customFormat="false" ht="15" hidden="false" customHeight="false" outlineLevel="0" collapsed="false">
      <c r="A10480" s="0" t="n">
        <v>50623</v>
      </c>
      <c r="B10480" s="32" t="n">
        <v>28.7361376427223</v>
      </c>
      <c r="C10480" s="32" t="n">
        <v>-0.169881038225773</v>
      </c>
    </row>
    <row r="10481" customFormat="false" ht="15" hidden="false" customHeight="false" outlineLevel="0" collapsed="false">
      <c r="A10481" s="0" t="n">
        <v>50624</v>
      </c>
      <c r="B10481" s="32" t="n">
        <v>28.7759824277668</v>
      </c>
      <c r="C10481" s="32" t="n">
        <v>-0.185750328142279</v>
      </c>
    </row>
    <row r="10482" customFormat="false" ht="15" hidden="false" customHeight="false" outlineLevel="0" collapsed="false">
      <c r="A10482" s="0" t="n">
        <v>50625</v>
      </c>
      <c r="B10482" s="32" t="n">
        <v>28.8158269939435</v>
      </c>
      <c r="C10482" s="32" t="n">
        <v>-0.201640158301385</v>
      </c>
    </row>
    <row r="10483" customFormat="false" ht="15" hidden="false" customHeight="false" outlineLevel="0" collapsed="false">
      <c r="A10483" s="0" t="n">
        <v>50626</v>
      </c>
      <c r="B10483" s="32" t="n">
        <v>28.8556718687788</v>
      </c>
      <c r="C10483" s="32" t="n">
        <v>-0.217549787987851</v>
      </c>
    </row>
    <row r="10484" customFormat="false" ht="15" hidden="false" customHeight="false" outlineLevel="0" collapsed="false">
      <c r="A10484" s="0" t="n">
        <v>50627</v>
      </c>
      <c r="B10484" s="32" t="n">
        <v>28.895516345165</v>
      </c>
      <c r="C10484" s="32" t="n">
        <v>-0.233479075526271</v>
      </c>
    </row>
    <row r="10485" customFormat="false" ht="15" hidden="false" customHeight="false" outlineLevel="0" collapsed="false">
      <c r="A10485" s="0" t="n">
        <v>50628</v>
      </c>
      <c r="B10485" s="32" t="n">
        <v>28.93536122</v>
      </c>
      <c r="C10485" s="32" t="n">
        <v>-0.249426736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2018-06-21T01:14:49Z</dcterms:created>
  <dc:creator>hedy</dc:creator>
  <dc:description/>
  <dc:language>en-US</dc:language>
  <cp:lastModifiedBy/>
  <dcterms:modified xsi:type="dcterms:W3CDTF">2022-06-04T15:03:18Z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2052-10.1.0.7400_x0000__x0000__x0000_</vt:lpwstr>
  </property>
  <property fmtid="{D5CDD505-2E9C-101B-9397-08002B2CF9AE}" pid="3" name="Originator">
    <vt:lpwstr>Microsoft Word 14</vt:lpwstr>
  </property>
  <property fmtid="{D5CDD505-2E9C-101B-9397-08002B2CF9AE}" pid="4" name="ProgId">
    <vt:lpwstr>Word.Document</vt:lpwstr>
  </property>
</Properties>
</file>